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aesa.aviacion.fomento.es\direcciones\DSANA\CSNA\08Dto.PLan.Subs.Ctrol\03 PROCEDIMIENTOS\Procedimiento Certificacion\Modificaciones en curso_documentación de trabajo\"/>
    </mc:Choice>
  </mc:AlternateContent>
  <bookViews>
    <workbookView xWindow="0" yWindow="0" windowWidth="19200" windowHeight="7050" tabRatio="786"/>
  </bookViews>
  <sheets>
    <sheet name="Instrucciones cuestionario" sheetId="65" r:id="rId1"/>
    <sheet name="Reqs-REG 2015-340" sheetId="68" r:id="rId2"/>
    <sheet name="CERT-3000" sheetId="66" r:id="rId3"/>
    <sheet name="CERT-3001" sheetId="67" r:id="rId4"/>
    <sheet name="CERT-3002-2" sheetId="57" r:id="rId5"/>
    <sheet name="CERT-3003" sheetId="56" r:id="rId6"/>
    <sheet name="CERT-3004-2" sheetId="58" r:id="rId7"/>
    <sheet name="CERT-3005-2" sheetId="59" r:id="rId8"/>
    <sheet name="CERT-3006-2" sheetId="60" r:id="rId9"/>
    <sheet name="CERT-3007" sheetId="61" r:id="rId10"/>
    <sheet name="CERT-3301" sheetId="63" r:id="rId11"/>
    <sheet name="CERT-5007" sheetId="62" r:id="rId12"/>
  </sheets>
  <definedNames>
    <definedName name="_xlnm._FilterDatabase" localSheetId="2" hidden="1">'CERT-3000'!$A$1:$H$34</definedName>
    <definedName name="_xlnm._FilterDatabase" localSheetId="3" hidden="1">'CERT-3001'!$A$1:$H$69</definedName>
    <definedName name="_xlnm._FilterDatabase" localSheetId="4" hidden="1">'CERT-3002-2'!$A$1:$H$9</definedName>
    <definedName name="_xlnm._FilterDatabase" localSheetId="5" hidden="1">'CERT-3003'!$A$1:$H$12</definedName>
    <definedName name="_xlnm._FilterDatabase" localSheetId="6" hidden="1">'CERT-3004-2'!$A$1:$H$9</definedName>
    <definedName name="_xlnm._FilterDatabase" localSheetId="7" hidden="1">'CERT-3005-2'!$A$1:$H$48</definedName>
    <definedName name="_xlnm._FilterDatabase" localSheetId="8" hidden="1">'CERT-3006-2'!$A$1:$H$24</definedName>
    <definedName name="_xlnm._FilterDatabase" localSheetId="9" hidden="1">'CERT-3007'!$A$1:$H$22</definedName>
    <definedName name="_xlnm._FilterDatabase" localSheetId="10" hidden="1">'CERT-3301'!$A$1:$H$71</definedName>
    <definedName name="_xlnm._FilterDatabase" localSheetId="11" hidden="1">'CERT-5007'!$A$1:$H$8</definedName>
    <definedName name="_xlnm._FilterDatabase" localSheetId="1" hidden="1">'Reqs-REG 2015-340'!$B$5:$I$43</definedName>
    <definedName name="_xlnm.Print_Area" localSheetId="2">'CERT-3000'!$A$1:$E$8</definedName>
    <definedName name="_xlnm.Print_Area" localSheetId="3">'CERT-3001'!$A$1:$E$2</definedName>
    <definedName name="_xlnm.Print_Area" localSheetId="4">'CERT-3002-2'!$A$1:$F$2</definedName>
    <definedName name="_xlnm.Print_Area" localSheetId="5">'CERT-3003'!$A$1:$E$2</definedName>
    <definedName name="_xlnm.Print_Area" localSheetId="6">'CERT-3004-2'!$A$1:$E$2</definedName>
    <definedName name="_xlnm.Print_Area" localSheetId="7">'CERT-3005-2'!$A$1:$E$2</definedName>
    <definedName name="_xlnm.Print_Area" localSheetId="8">'CERT-3006-2'!$A$1:$E$2</definedName>
    <definedName name="_xlnm.Print_Area" localSheetId="9">'CERT-3007'!$A$1:$E$2</definedName>
    <definedName name="_xlnm.Print_Area" localSheetId="10">'CERT-3301'!$A$1:$F$2</definedName>
    <definedName name="_xlnm.Print_Area" localSheetId="11">'CERT-5007'!$A$1:$E$2</definedName>
    <definedName name="_xlnm.Print_Area" localSheetId="1">'Reqs-REG 2015-340'!$B$2:$I$43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<sst xmlns="http://schemas.openxmlformats.org/spreadsheetml/2006/main" count="534" uniqueCount="434">
  <si>
    <t>REQUISITO</t>
  </si>
  <si>
    <t>DOCUMENTACIÓN ANSP VERSIÓN 1</t>
  </si>
  <si>
    <t>DOCUMENTACIÓN JUSTIFICATIVA</t>
  </si>
  <si>
    <t>ACLARACIONES SOBRE EL CUMPLIMIENTO</t>
  </si>
  <si>
    <t>FECHA</t>
  </si>
  <si>
    <t>CÓDIGO</t>
  </si>
  <si>
    <t>FORMACIÓN DE UNIDAD ATCO</t>
  </si>
  <si>
    <t>Una persona solo podrá impartir formación práctica cuando posea una licencia de controlador de tránsito aéreo con una anotación de instructor de formación en el puesto de trabajo (OJTI) o una anotación de instructor de dispositivos sintéticos de entrenamiento (STDI).</t>
  </si>
  <si>
    <t>Los evaluadores no podrán realizar evaluaciones cuando su objetividad pueda verse afectada</t>
  </si>
  <si>
    <t>La formación de controlador de tránsito aéreo deberá cubrir la totalidad de 
- cursos teóricos, 
- ejercicios prácticos, 
- incluidos los de simulación, y 
- formación en el puesto de trabajo, 
exigidos para obtener y mantener las aptitudes necesarias para prestar servicios de control de tránsito aéreo seguros, ordenados y rápidos.</t>
  </si>
  <si>
    <t>La formación de unidad solo podrán iniciarla quienes sean titulares de:
a) una licencia de alumno controlador de tránsito aéreo con la habilitación correspondiente y, en su caso, anotación de habilitación, o</t>
  </si>
  <si>
    <t>La formación de unidad solo podrán iniciarla quienes sean titulares de:
b) una licencia  de controlador  de  tránsito aéreo  con  la habilitación  correspondiente y, en  su  caso, anotación  de habilitación
siempre que se cumplan los requisitos especificados en ATCO.B.001, letra d) y ATCO.B.010, letra b).</t>
  </si>
  <si>
    <t>Los conocimientos teóricos y la comprensión se demostrarán mediante exámenes.</t>
  </si>
  <si>
    <t>La organización de formación deberá aplicar cualquier medida de seguridad que haya ordenado la autoridad competente de conformidad con ATCO.AR.C.001, letra a), punto 3, para las actividades de la organización de formación.</t>
  </si>
  <si>
    <t>Las organizaciones de formación establecerán, aplicarán y mantendrán un sistema de gestión que incluya:</t>
  </si>
  <si>
    <t>ATCO.OR.B.001  Solicitud de un certificado de organización de formación</t>
  </si>
  <si>
    <r>
      <t xml:space="preserve">a)Las solicitudes de certificados de organización de formación se presentarán a la autoridad competente con la antelación debida para que esta pueda evaluar la solicitud. La solicitud deberá remitirse de acuerdo con el </t>
    </r>
    <r>
      <rPr>
        <b/>
        <sz val="10"/>
        <rFont val="Arial"/>
        <family val="2"/>
      </rPr>
      <t>procedimiento</t>
    </r>
    <r>
      <rPr>
        <sz val="10"/>
        <rFont val="Arial"/>
        <family val="2"/>
      </rPr>
      <t xml:space="preserve"> aplicable establecido por esa autoridad.</t>
    </r>
  </si>
  <si>
    <t>b)Los solicitantes de un certificado inicial deberán demostrar a la autoridad competente cómo cumplirán los requisitos establecidos en el Reglamento (CE) no 216/2008 y en el presente Reglamento.</t>
  </si>
  <si>
    <t>c)La solicitud de un certificado de organización de formación deberá incluir la siguiente información:
(1). el nombre y dirección del solicitante;
(2). las direcciones de los lugares de actividad (incluida, cuando proceda, la lista de las unidades ATC) si son diferentes de la dirección del solicitante indicada en la letra a);
(3). el nombre y los datos de contacto de:
i. el director responsable,
ii. el director de la organización de formación, si es diferente del que figura en el inciso i),
iii. las personas nombradas por la organización de formación como puntos focales para la comunicación con la autoridad competente;
(4). la fecha prevista del comienzo de la actividad o del cambio;
(5). una lista con los tipos de formación que se van a impartir y al menos un curso de formación de cada tipo que se vaya a impartir;
(6). la declaración de cumplimiento de los requisitos aplicables deberá ir firmada por el director responsable y mencionar que la organización de formación cumplirá los requisitos en todo momento;
(7). los procesos del sistema de gestión, y
(8). la fecha de solicitud.</t>
  </si>
  <si>
    <t>GM1 ATCO.OR.B.001(c)(2) Application for a training organisation certificate</t>
  </si>
  <si>
    <t>The requirement to add the list of ATC units is not relevant in the case of training organisations which
provide initial training only.</t>
  </si>
  <si>
    <t>ATCO.OR.B.005 Medios de cumplimiento</t>
  </si>
  <si>
    <t>a) Una organización podrá utilizar medios de cumplimiento alternativos a los AMC adoptados por la Agencia para garantizar el cumplimiento del Reglamento no 216/2008 y del presente Reglamento.</t>
  </si>
  <si>
    <t>b) Cuando una organización desee utilizar un medio de cumplimiento alternativo, deberá proporcionar a la autoridad competente, antes de  su  aplicación,  una  descripción  completa  del  mismo.  La  descripción  incluirá  cualquier  revisión de los manuales o procedimientos que pueda ser pertinente, así como una evaluación que demuestre que se cumple el Reglamento (CE) no  216/2008 y sus disposiciones de aplicación.</t>
  </si>
  <si>
    <t>c) La organización podrá aplicar estos medios de cumplimiento alternativos previa aprobación por parte de la autoridad competente y recepción de la notificación según lo prescrito en ATCO.AR.A.015, letra d).</t>
  </si>
  <si>
    <t>AMC1 ATCO.OR.B.005 Means of compliance</t>
  </si>
  <si>
    <t>DEMONSTRATION OF COMPLIANCE
In order to demonstrate that the Implementing Rules are complied with, a safety (risk) assessment
should be completed and documented. The result of this safety (risk) assessment should demonstrate
that an equivalent level of safety to that established by the Acceptable Means of Compliance (AMC)
adopted by the Agency is reached.</t>
  </si>
  <si>
    <t>ATCO.OR.B.010 Condiciones de aprobación y atribuciones de un certificado de organización de formación</t>
  </si>
  <si>
    <t>a) Las organizaciones de formación deberán observar el alcance y las atribuciones definidos en las condiciones de aprobación adjuntas al certificado de la organización.</t>
  </si>
  <si>
    <t>b) A fin de garantizar que se cumplen los requisitos aplicables de la subparte D del anexo I (parte ATCO), la atribución de impartir formación de unidad y continua solo se concederá a las organizaciones de formación que:
1) posean un certificado para la prestación del servicio de control de tránsito aéreo, o
2) hayan celebrado un acuerdo específico con el proveedor de ATC.</t>
  </si>
  <si>
    <t>AMC1 ATCO.OR.B.010(a) Terms of approval and privileges of a training organisation certificate</t>
  </si>
  <si>
    <t>The management system documentation should contain the privileges and detailed scope of activities
including the contracted ones for which the training organisation is certified, as relevant to this
Regulation</t>
  </si>
  <si>
    <t>GM1 ATCO.OR.B.010(b) Terms of approval and privileges of a training organisation certificate</t>
  </si>
  <si>
    <t>PROVIDING ON-THE-JOB TRAINING VIA AGREEMENT WITH THE ATC PROVIDER
The specific agreement should detail the issues of liability and insurance for the provision of air traffic
control service during on-the-job training and consider the relevant provisions of ATCO.OR.C.005 in
order to ensure conformity of the contracted or purchased activity or part of activity to the applicable
requirements as well as those of ATCO.OR.B.040 on occurrence reporting and ATCO.OR.C.025 on funding and insurances.</t>
  </si>
  <si>
    <t>Las organizaciones de formación y los solicitantes de certificados de organización de formación deberán permitir el acceso de cualquier persona autorizada por la autoridad competente, o que actúe en su nombre, a las instalaciones pertinentes con el fin de examinar los registros, datos y procedimientos necesarios, así como cualquier otro material pertinente para la ejecución de las tareas de la autoridad competente</t>
  </si>
  <si>
    <t>ATCO.OR.B.025 Acceso a las instalaciones y los datos de las organizaciones de formación</t>
  </si>
  <si>
    <t>ATCO.OR.B.030 Incidencias</t>
  </si>
  <si>
    <t>a) Tras  la  recepción  de  la  notificación  de  incidencias  expedida  por  la  autoridad  competente  de  conformidad  con ATCO.AR.E.015, la organización de formación deberá:
determinar la causa profunda de la incidencia;</t>
  </si>
  <si>
    <t>b) definir un plan de medidas correctoras, y</t>
  </si>
  <si>
    <t>c) demostrar la aplicación de las medidas correctoras a satisfacción de la autoridad competente dentro del plazo acordado con dicha autoridad según lo definido en ATCO.AR.E.015.</t>
  </si>
  <si>
    <t>GM1 ATCO.OR.B.030(a);(b) Findings</t>
  </si>
  <si>
    <t>CORRECTIVE ACTION PLAN AND ROOT CAUSE
(a) Corrective action is the action to eliminate the root cause of a non-compliance in order to
prevent its recurrence.
(b) Determination of the root cause is crucial for defining effective corrective actions</t>
  </si>
  <si>
    <t>GM2 ATCO.OR.B.030(c) Findings</t>
  </si>
  <si>
    <t>COMPETENT AUTHORITY
When reference is made to the competent authority, this means either the competent authority that
has issued the certificate or the competent authority ensuring oversight of activities, if they are
different, based on the agreement concluded between the authorities</t>
  </si>
  <si>
    <t>a) Todo cambio en la organización que afecte al certificado o a las condiciones de aprobación de la organización de formación o a cualquier elemento importante de los sistemas de gestión de la organización requerirá la aprobación previa de la autoridad competente.</t>
  </si>
  <si>
    <t>b) Las organizaciones de formación concertarán con su autoridad competente los cambios que exigen aprobación previa adicionales a los especificados en la letra a).</t>
  </si>
  <si>
    <t>c) Para cualquier cambio que requiera aprobación previa de conformidad con las letras a) y b), la organización de formación deberá solicitar y obtener una aprobación expedida por la autoridad competente. La solicitud se presentará antes de que tenga lugar cualquiera de esos cambios, con el objeto de permitir que la autoridad competente determine si se sigue cumpliendo el presente Reglamento y, si fuera necesario, modifique el certificado de la organización y las condiciones de aprobación adjuntas a la misma.
Las organizaciones de formación proporcionarán a la autoridad competente toda la documentación pertinente.
El cambio únicamente se aplicará tras la recepción de la aprobación oficial de la autoridad competente de conformidad con ATCO.AR.E.010.
Las organizaciones de formación ejercerán su actividad en las condiciones prescritas por la autoridad competente durante la ejecución de dichos cambios, según proceda.</t>
  </si>
  <si>
    <t>d) Los cambios en los elementos a que se refiere la letra a) que se deban a circunstancias imprevistas deberán notificarse a la autoridad competente sin demora con el fin de obtener la aprobación necesaria</t>
  </si>
  <si>
    <t xml:space="preserve">e)  Todos los cambios que no requieran aprobación previa deberán gestionarse y notificarse a la autoridad competente según se defina en el procedimiento aprobado por la autoridad competente de conformidad con ATCO.AR.E.010. </t>
  </si>
  <si>
    <t>f) Cuando cesen sus actividades, las organizaciones de formación deberán notificarlo a la autoridad competente.</t>
  </si>
  <si>
    <t>AMC1 ATCO.OR.B.015 Changes to the training organisation</t>
  </si>
  <si>
    <t>GENERAL
(a) Training organisations should inform the competent authority of any changes to personnel
specified in Annex III (Part ATCO.OR) that may affect the certificate or the training approval
attached to it.
(b) Training organisations should send to the competent authority each management system
documentation amendment. Where the amendment requires the competent authority’s
approval, the training organisation should receive it in writing.</t>
  </si>
  <si>
    <t>GM1 ATCO.OR.B.015 Changes to the training organisation ED Decision 2</t>
  </si>
  <si>
    <t>GENERAL
(a) Examples of changes that may affect the certificate or the terms of approval of the training
organisation or the training organisation’s management system are listed below:
(1) the name of the training organisation;
(2) change of legal entity;
(3) the training organisation’s principal place of operation;
(4) the training organisation’s type(s) of training;
(5) additional locations of the training organisation;
(6) the accountable manager;
(7) any of the persons referred to in Part ATCO.OR;
(8) the training organisation’s documentation as required by Subpart ATCO.OR.B on safety
policy and procedures;
(9) the facilities.
(b) Prior approval by the competent authority is required for any changes to the training
organisation’s procedure describing how changes not requiring prior approval will be managed
and notified to the competent authority.</t>
  </si>
  <si>
    <t>GM2 ATCO.OR.B.015 Changes to the training organisation</t>
  </si>
  <si>
    <t>CHANGE OF NAME
A change of name requires the training organisation to submit a new application as a matter of
urgency.
Where this is the only change to report, the new application can be accompanied by a copy of the
documentation previously submitted to the competent authority under the previous name, as a
means of demonstrating how the training organisation complies with the applicable requirements.</t>
  </si>
  <si>
    <t>a) La certificación de una organización de formación seguirá siendo válida mientras el certificado no se revoque ni se renuncie a él,  y  siempre  y  cuando  la  organización  continúe  cumpliendo  los  requisitos  del  Reglamento  (CE) no 216/2008 y del presente Reglamento, teniendo en cuenta las disposiciones relacionadas con la gestión de incidencias de conformidad con ATCO.OR.B.030.</t>
  </si>
  <si>
    <t>b) El certificado deberá devolverse a la autoridad competente sin demora cuando se revoque o cesen todas sus actividades.</t>
  </si>
  <si>
    <t>ATCO.OR.B.020 Continuidad de la validez</t>
  </si>
  <si>
    <t>ATCO.OR.C.001 Sistema de gestión de las organizaciones de formación</t>
  </si>
  <si>
    <t>a) líneas de responsabilidad y rendición de cuentas claramente definidas en toda la organización, incluida una responsa­ bilidad de seguridad directa del director responsable</t>
  </si>
  <si>
    <t>b) una descripción de los principios generales de la organización con respecto a la seguridad, denominada política de seguridad</t>
  </si>
  <si>
    <t>c) la determinación de los peligros para la seguridad aérea que implican las actividades de la organización de formación, su evaluación y la gestión de los riesgos correspondientes, incluidas las medidas para mitigar los riesgos y comprobar su eficacia</t>
  </si>
  <si>
    <t>d) el mantenimiento de personal instruido y competente para llevar a cabo sus tareas ((d) maintaining personnel trained and competent to perform their tasks )</t>
  </si>
  <si>
    <t>e) la documentación de todos los procesos clave  del  sistema  de  gestión,  incluido  un  proceso  para  concienciar  al personal de sus responsabilidades y el procedimiento para corregir esta documentación</t>
  </si>
  <si>
    <t>f) una función para controlar si la organización cumple los requisitos pertinentes. El control del cumplimiento incluirá un sistema de comunicación de incidencias al director responsable con el fin de asegurar una aplicación eficaz de las medidas correctoras, según sea necesario</t>
  </si>
  <si>
    <t>g) el sistema de gestión se ajustará al tamaño de la organización y a sus actividades, teniendo en cuenta los peligros y riesgos asociados inherentes a estas actividades</t>
  </si>
  <si>
    <t>GM1 ATCO.OR.C.001 Management system of training organisations</t>
  </si>
  <si>
    <t>The requirements for the management system of training organisations may be satisfied if the air
navigation service provider’s management system/safety management system (SMS) specifically
covers the requirements of this Regulation.</t>
  </si>
  <si>
    <t>AMC1 ATCO.OR.C.001(b) Management system of training organisations</t>
  </si>
  <si>
    <t>SAFETY POLICY
The safety policy should:
(a) be endorsed by the accountable manager;
(b) clearly identify safety as the highest organisational priority over commercial, operational,
environmental or social pressures;
(c) include a commitment to:
(1) improve towards the highest safety standards;
(2) comply with all applicable legal requirements, meet all applicable standards and consider
best practices;
(3) provide appropriate resources; and
(4) enforce safety as the primary responsibility of all managers and staff;
(d) be communicated, with visible endorsement, throughout the organisation;
(e) include safety reporting and just culture principles;
(f) enhance and embed safety culture and safety awareness; and
(g) be periodically reviewed to ensure it remains relevant and appropriate to the training
organisation</t>
  </si>
  <si>
    <t>AMC1 ATCO.OR.C.001(c) Management system of training organisations</t>
  </si>
  <si>
    <t>IDENTIFICATION OF AVIATION SAFETY HAZARDS
For training organisations not providing on-the-job training, the hazard identification process may be
limited to a demonstration that there are no hazards directly identified. However, the training should
be designed so as to ensure future safe operations.</t>
  </si>
  <si>
    <t>AMC1 ATCO.OR.C.001(d) Management system of training organisations</t>
  </si>
  <si>
    <t>PERSONNEL
A training organisation should demonstrate that:
(a) a list of activities with relevant needed competence has been established;
(b) their personnel have the relevant competence needed to fulfil the activities they are required
to perform;
(c) their personnel maintain a level of competence through training as appropriate;
(d) their theoretical and practical instructors are qualified in accordance with Part ATCO, Subpart C
of this Regulation;
(e) their practical instructors either hold an OJTI endorsement or an STDI endorsement;
(f) their assessors hold an assessor endorsement; and
(g) their synthetic training device instructors and assessors demonstrate knowledge of and receive
refresher training in current operational practices</t>
  </si>
  <si>
    <t>AMC1 ATCO.OR.C.001(e) Management system of training organisations</t>
  </si>
  <si>
    <t>PROCESSES
Training organisations should demonstrate that the management system:
(a) policies, processes and procedures are monitored to ensure they are current and subject to
periodic review and amendment, when necessary, to maintain their continued accuracy and
suitability;
(b) allows for the impromptu recognition and initiation of improvements to policies, processes and
procedures between periodic reviews;
(c) controls, records and tracks changes to all of the management system policy, process and
procedure documents;
(d) includes a master record index that lists all the policies, processes and procedures; and
(e) includes as a minimum the following:
(1) master record index;
(2) training provider certificate;
(3) management structure;
(4) staff role profiles including accountabilities and responsibilities;
(5) training manuals, plans and courses;
(6) evidence of regulatory compliance;
(7) change control process;
(8) safety management manual;
(9) course design documents;
(10) instructor/assessor qualification and competence records</t>
  </si>
  <si>
    <t xml:space="preserve">AMC1 ATCO.OR.C.001(f) Management system of training organisations
</t>
  </si>
  <si>
    <t>COMPLIANCE MONITORING
(a) The implementation and use of a compliance monitoring function should enable the training
organisation to monitor compliance with the relevant requirements of this Regulation.
(b) Training organisations should specify the basic structure of the compliance monitoring function
applicable to the activities conducted.
(c) The compliance monitoring function should be structured according to the activities of the
training organisation to be monitored.</t>
  </si>
  <si>
    <t>GM1 ATCO.OR.C.001(f) Management system of training organisations</t>
  </si>
  <si>
    <t xml:space="preserve">EXAMPLE OF COMPLIANCE MONITORING SYSTEM
(a) Training organisations may monitor compliance with the procedures they have designed to
ensure safe activities. In doing so, they may, as a minimum, and, where appropriate, monitor:
(1) the organisational structure;
(2) the plans and objectives;
(3) the privileges of the organisation;
(4) the manuals, logs and records;
(5) the training standards;
(6) the management system.
(b) Organisational set-up
(1) To ensure that the training organisation continues to meet the requirements of this
Regulation, the accountable manager may designate a person responsible for the
compliance monitoring function whose role is to verify, by monitoring the activities of
the organisation, that the standards required by this Regulation and any additional
requirements as established by the organisation are met under the supervision of the
relevant head of the functional area. For small training organisations, these identified
functions can be fulfilled by the same person.
(2) The person designated for the compliance monitoring function should be responsible for
ensuring that the compliance monitoring programme is properly implemented,
maintained and continually reviewed and improved.
(3) The designated person responsible for the compliance monitoring function should:
(i) have direct access to the accountable manager; and
(ii) have access to all parts of the training organisation and, as necessary, to any
contracted organisation.
(c) Compliance monitoring documentation
(1) Relevant documentation could include the relevant part(s) of the training organisation
management system documentation.
(2) In addition, relevant documentation could also include the following:
(i) terminology;
(ii) specified activity standards;
(iii) description of the organisation;
(iv) allocation of duties and responsibilities;
(v) procedures to ensure regulatory compliance;
(vi) compliance monitoring programme, reflecting:
(A) schedule of the monitoring programme;
(B) audit procedures;
(C) reporting procedures;
(D) follow-up and corrective action procedures; and
(E) recording system;
(vii) training elements referred to in paragraph 4(b)
(viii) document control.
(d) Training
(1) Correct and thorough training is essential to optimise compliance in every training
organisation. In order to achieve significant outcomes of such training, the training
organisation needs to ensure that all personnel understand the objectives laid down in
the organisation’s manual.
(2) Those responsible for managing the compliance monitoring function should receive
training in this task. Such training could cover the requirements of compliance
monitoring, manuals and procedures related to the task, audit techniques, reporting and
recording.
(3) Time needs to be provided to train all personnel involved in compliance management and
for briefing the rest of the personnel.
(4) The allocation of time and resources needs to be governed by the activities covered by
the training organisation.
</t>
  </si>
  <si>
    <t>AMC2 ATCO.OR.C.001(f) Management system of training organisations</t>
  </si>
  <si>
    <t>COMPLIANCE MONITORING
The person designated for the compliance monitoring function should be responsible for the review
and continuous improvement of the established management system’s policies, processes and
procedures. The following tools are essential to the ongoing continuous improvement process:
(a) organisational risk profile;
(b) risk management plan;
(c) coherence matrix;
(d) corrective and preventive action reports; and
(e) inspection and audit reports.</t>
  </si>
  <si>
    <t>GM2 ATCO.OR.C.001(f) Management system of training organisations</t>
  </si>
  <si>
    <t>COMPLIANCE MONITORING
(a) These tools and processes related to the compliance monitoring function are interrelated and
help define the continuous improvement efforts of the organisation. For example, any
corrective or preventive action report could identify a deficiency or an opportunity for
improvement. The person responsible for the compliance monitoring function would then be
required to ensure the identified issue was addressed and the corrective or preventive action
effectively implemented. The same would be true if the discovery of an issue was identified
during an inspection or audit.
(b) The effective implementation of change and the subsequent validation that the change did
result in the desired outcome is critical to the continuous improvement process. Simply
introducing a well-meaning suggestion for improvement into the organisation without carefully
managing that change could have undesirable consequences. It is, therefore, the responsibility
of the person in charge of the compliance monitoring function to introduce, monitor and
validate improvement efforts.
(c) A simple but effective process to use in managing continuous improvement is known as the
plan-do-check-act, or PDCA, approach:
(1) plan — map out the implementation of the recommended change, identifying at least:
(i) those people who will be affected by the change;
(ii) the required measures necessary to mitigate risk; and
(iii) the desired outcome and its intended consequences.
(2) do — execute the implementation plan once all affected groups have accepted the
proposal and understand their role in ensuring its success;
(3) check — apply sufficient quality control ‘stage’ checks throughout the implementation
phase to ensure any unintended deviations in the execution are identified and addressed
without delay; and
(4) act — analyse the results and take appropriate action as necessary</t>
  </si>
  <si>
    <t>AMC1 ATCO.OR.C.001(g) Management system of training organisations</t>
  </si>
  <si>
    <t>SIZE, NATURE AND COMPLEXITY OF THE ACTIVITY
(a) A training organisation should be considered as complex when it has a workforce of more than
20 full-time equivalents (FTEs) involved in the activity subject to Regulation (EC) No 216/20081
and its Implementing Rules.
(b) A training organisation with up to 20 FTEs involved in the activity subject to Regulation (EC)
No 216/2008 and its Implementing Rules may also be considered complex based on an
assessment of the following factors:
(1) the extent and scope of contracted activities subject to the certificate, in terms of
complexity; and
(2) the different types of training provided, in terms of risk criteria.</t>
  </si>
  <si>
    <t>ATCO.OR.C.005 Actividades contratadas</t>
  </si>
  <si>
    <t>a) Las organizaciones de formación garantizarán que, cuando se contrate o compre cualquier parte de sus actividades, la actividad o parte de la actividad contratada o adquirida resulte conforme a los requisitos aplicables.</t>
  </si>
  <si>
    <t>b) Cuando una organización de formación contrate cualquier parte de su actividad a una organización que no está certificada ella misma de acuerdo con el presente Reglamento para llevar a cabo dicha actividad, la organización contratada trabajará bajo las condiciones de aprobación incluidas en el certificado expedido a la organización de formación contratante. La organización de formación contratante velará por que la autoridad competente disponga de acceso a la organización contratada para determinar que continúa cumpliendo los requisitos aplicables</t>
  </si>
  <si>
    <t>AMC1 ATCO.OR.C.005 Contracted activities</t>
  </si>
  <si>
    <t xml:space="preserve">(a) Training organisations may decide to contract certain parts of their activities to external
organisations.
(b) A written agreement should exist between the training organisation and the contracted
organisation clearly defining the contracted activities and the applicable requirements.
(c) The contracted safety-related activities relevant to the agreement should be included in the
training organisation’s compliance monitoring programme
(d) Training organisations should ensure that the contracted organisation has the necessary
authorisation or approval when required, and commands the resources and competence to
undertake the task.
</t>
  </si>
  <si>
    <t>GM1 ATCO.OR.C.005 Contracted activities</t>
  </si>
  <si>
    <t>RESPONSIBILITY WHEN CONTRACTING ACTIVITIES
(a) Regardless of the approval status of the contracted organisation, the contracting organisation
is responsible to ensure that all contracted activities are subject to hazard identification and risk
management as required by ATCO.OR.C.001(c) and to compliance monitoring as required by
ATCO.OR.C.001(f).
(b) When the contracted organisation is itself certified to carry out the contracted activities, the
organisation’s compliance monitoring should at least check that the approval effectively covers
the contracted activities and that it is still valid.</t>
  </si>
  <si>
    <t>ATCO.OR.C.010 Requisitos del personal</t>
  </si>
  <si>
    <t>a) Las organizaciones de formación deberán nombrar a un director responsable.</t>
  </si>
  <si>
    <t>b) La   organización   de   formación   nombrará   a   una   o   varias   personas   con   responsabilidad   para   la   formación.
Dicha persona o personas serán responsables en última instancia ante el director responsable</t>
  </si>
  <si>
    <t>c) Las organizaciones de formación dispondrán de suficiente personal cualificado para llevar a cabo las tareas y actividades planificadas de conformidad con los requisitos aplicables</t>
  </si>
  <si>
    <t>d) Las organizaciones de formación llevarán un registro de los instructores teóricos con: 
- sus correspondientes cualificaciones profesionales, 
- conocimientos adecuados y 
- experiencia, 
así como su demostración, 
- evaluación de técnicas de instrucción y 
- materias que están autorizados a impartir</t>
  </si>
  <si>
    <t>e) Las organizaciones de formación establecerán un  procedimiento  para  mantener  la  competencia  de  los  instructores teóricos</t>
  </si>
  <si>
    <t>f) Las organizaciones de formación velarán por que los 
- evaluadores e 
- instructores prácticos 
realicen satisfactoriamente la formación de actualización a fin de revalidar la anotación respectiva</t>
  </si>
  <si>
    <t>g) Las organizaciones de formación deberán llevar un registro de las personas cualificadas para evaluar la competencia de los evaluadores e instructores prácticos de conformidad con ATCO.C.045, con sus correspondientes anotaciones.</t>
  </si>
  <si>
    <t>GM1 ATCO.OR.C.010(b);(c) Personnel requirements</t>
  </si>
  <si>
    <t>(a) Training organisations may nominate the person responsible for training and a person or
persons subordinate to him or her as chief training instructor(s)/unit responsible training
officer(s).
(b) Usually, training organisations nominate only one person responsible for training
(c) Prerequisites, typical function and responsibilities of the person responsible for training may
be:
(1) to have extensive experience in instructing for all types of ATC training and possess sound
managerial capability;
(2) to have overall responsibility for ensuring satisfactory integration of all training provided
and for supervising the progress of the persons undertaking training;
(3) to be responsible for coordinating and delegating the contact to the competent authority
in training-related issues; and
(4) to be ultimately responsible to the accountable manager.
(d) Prerequisites, typical functions and responsibilities of the chief training instructor(s)/unit
responsible training officer(s) may be:
(1) to have extensive experience in instructing for all types of ATC training and possess sound
managerial capability;
(2) to have responsibility for ensuring satisfactory training is provided and for supervising the
progress of the persons undertaking training in the areas that have been delegated by
the person responsible for training; and
(3) to report to the person responsible for training</t>
  </si>
  <si>
    <t>ATCO.OR.C.020 Conservación de registros</t>
  </si>
  <si>
    <t>a) Las organizaciones de formación llevarán registros detallados de las  personas  que  realizan  o  han  realizado  una formación para demostrar que se han cumplido todos los requisitos de los cursos de formación</t>
  </si>
  <si>
    <t>b) Las organizaciones de formación establecerán y mantendrán un sistema para el registro de 
- las cualificaciones profesionales y 
- evaluaciones de técnicas de instrucción 
de los 
- instructores y 
- evaluadores, 
así como las materias que están autorizados a impartir, en su caso</t>
  </si>
  <si>
    <t>c) Los registros exigidos en las letras a) y b) deberán conservarse durante un  período  mínimo  de  cinco  años,  con sujeción a la ley nacional de protección de datos aplicable:
1) después de que la persona que realice la formación haya completado el curso, y
2) después de que el instructor o evaluador haya dejado de desempeñar alguna función para la organización de formación, según proceda.</t>
  </si>
  <si>
    <t>d) El proceso de archivo, incluido el formato de los registros, deberá especificarse en el  sistema  de  gestión  de  la organización  de  formación</t>
  </si>
  <si>
    <t>e) Los registros se almacenarán de forma segura (secure manner)</t>
  </si>
  <si>
    <t>AMC1 ATCO.OR.C.020(a);(b) Record keeping</t>
  </si>
  <si>
    <t>Training organisations should maintain the following records:
(a) Records of persons undertaking training:
(1) personal information;
(2) details of training received including the starting date of the training, as well as the results
of the examinations and assessments;
(3) detailed and regular progress report forms;
(4) certificate of completion of training courses.
(b) Records of instructors and assessors:
(1) personal information;
(2) qualification records;
(3) records of refresher training for instructors and assessors;
(4) assessment reports;
(5) instructional and/or assessment time records.
Training organisations should submit training records and reports to the competent authority as
required.</t>
  </si>
  <si>
    <t>ATCO.OR.B.035 Reacción inmediata ante un problema de seguridad</t>
  </si>
  <si>
    <t>ATCO.OR.C.015 Instalaciones y equipos</t>
  </si>
  <si>
    <t>a) Las organizaciones de formación dispondrán de instalaciones que permitan la realización y gestión de todas las tareas y actividades planificadas de conformidad con el Reglamento 2015/340</t>
  </si>
  <si>
    <t>b) La organización de formación velará por que los dispositivos sintéticos de entrenamiento cumplan las especificaciones y requisitos aplicables a la tarea</t>
  </si>
  <si>
    <t>c) Durante la instrucción de formación en el puesto de trabajo, la organización de formación  velará  por  que  el instructor disponga exactamente de la misma información que la persona que realiza la OJT y los medios para intervenir inmediatamente</t>
  </si>
  <si>
    <t>AMC1 ATCO.OR.C.015(a) Facilities and equipment</t>
  </si>
  <si>
    <t>(a) General areas
A training organisation should have access to facilities appropriate to the size and scope of the
intended operations provided in an environment conducive to learning.
(b) Training areas
For training organisations providing theoretical training, the facilities should also include
sufficient suitably equipped classroom areas.</t>
  </si>
  <si>
    <t>GM1 ATCO.OR.C.015(a) Facilities and equipment</t>
  </si>
  <si>
    <t>(a) General areas
These facilities should include general areas, which consist of sufficient:
(1) office space for managerial and administrative as well as training staff;
(2) rooms for study and testing;
(3) library facilities; and
(4) storage areas, including secure areas for training and personnel records.
(b) Training areas
For training organisations providing practical training, the facilities should also include
sufficient:
(1) rooms for briefing and debriefing; and
(2) suitably equipped rooms for practical training.</t>
  </si>
  <si>
    <t>AMC1 ATCO.OR.C.015(b) Facilities and equipment</t>
  </si>
  <si>
    <t>SPECIFICATIONS FOR SYNTHETIC TRAINING DEVICES
(a) Synthetic training devices classifications
Synthetic training devices used for training should be classified according to one of the following
classifications:
(1) simulator (SIM);
(2) part-task trainer (PTT).
(b) Synthetic training device (STD) criteria
If an STD is used for training, it should be approved by the competent authority as part of the
course approval process for any training plan. Training organisations should demonstrate how
the STD will provide adequate support for the intended training, in particular, how the STD will
meet the stated objectives of the practical training exercises and enable the performance
objectives to be assessed to the level determined in the training programme.
This demonstration and the related documentation should include the following relevant
criteria:
(1) the general environment, which should provide an environment in which STD exercises
may be run without undue interference from unrelated activities;
(2) the STD layout;
(3) the equipment provided;
(4) the display presentation, functionality, and updating of operational information;
(5) data displays, including strip displays, where appropriate;
(6) coordination facilities;
(7) aircraft performance characteristics, including the availability of manoeuvres, e.g.
holding or instrumental landing system (ILS) operation, required for a particular
simulation;
(8) the availability of real-time changes during an exercise;
(9) the processes by which the training organisation can be assured that staff associated with
the training conducted with the use of an STD are competent;
(10) the degree of realism of any voice recognition system associated with the STD; and
(11) where a simulator is an integral part of an operational ATC system, the processes by
which the training organisation is assured that interference between the simulated and
operational environments is prevented.
The extent to which the STD achieves the above criteria will be used to determine the
adequacy of the STD for the proposed use. As a general principle, the greater the degree
of replication of the operational position being represented, the greater the use will be
possible for any particular training.
(c) STD used for pre-on-the-job training
When an STD is used for pre-on-the-job training and the training time is counted as operational
training, the STD classification should be a full-size replica of a working position, including all
equipment, and computer programmes necessary to represent the full tasks associated with
that position, including realistic wind at all levels to facilitate SRA. In the case of a working
position at a tower unit, it includes an out-of-the-tower view.</t>
  </si>
  <si>
    <t>ASSESSMENT OF PREVIOUS COMPETENCE
When establishing previous competence in a rating, the assessment should be based on the
requirements set out in Part ATCO, Subpart D, Section 2.</t>
  </si>
  <si>
    <t>ATCO.B.010 Habilitaciones de controlador de tránsito aéreo</t>
  </si>
  <si>
    <t>b) El titular de una habilitación que haya interrumpido el ejercicio de las atribuciones asociadas a esa habilitación durante un período de cuatro o más años consecutivos inmediatamente anteriores solo podrá empezar la formación de unidad de esa habilitación después de la evaluación de la competencia previa, que deberá realizar una organización de formación que cumpla los requisitos establecidos en el anexo III (parte ATCO.OR) y que esté certificada para impartir la formación correspondiente a la habilitación, respecto a si la persona en cuestión sigue cumpliendo los requisitos de esa habilitación, y después de cumplir cualquier requisito de formación que se derive de dicha evaluación</t>
  </si>
  <si>
    <t>AMC1 ATCO.B.010(b) Air traffic controller ratings</t>
  </si>
  <si>
    <t>ATCO.B.030 Anotación de competencia lingüística</t>
  </si>
  <si>
    <t xml:space="preserve">a) Los controladores de tránsito aéreo y los alumnos controladores de tránsito aéreo no podrán ejercer las atribuciones de sus licencias a menos que tengan una anotación de competencia lingüística válida en inglés y, en su caso, en los idiomas que exija el Estado miembro por motivos de seguridad en la unidad de ATC según se haya publicado en las Publicaciones de Información Aeronáutica. </t>
  </si>
  <si>
    <t>b) No obstante lo dispuesto en la letra c), el proveedor de servicios de navegación aérea podrá exigir un nivel avanzado (nivel cinco) en la escala de calificación de competencia lingüística que establece el apéndice 1 del anexo I cuando las circunstancias operativas de una habilitación o anotación concretas exijan un nivel de competencia lingüística más elevado por motivos imperativos de seguridad. Dicho requisito deberá ser proporcionado, no discriminatorio y transparente, y estar objetivamente justificado por el proveedor de servicios de navegación aérea que desee aplicar el nivel de competencia más elevado y deberá ser aprobado por la autoridad competente.</t>
  </si>
  <si>
    <t>ATCO.C.001 Instructores teóricos</t>
  </si>
  <si>
    <t>a) La formación teórica deberá ser  impartida únicamente por instructores debidamente cualificados</t>
  </si>
  <si>
    <t>b) Un instructor teórico estará debidamente cualificado si:
1) posee una licencia de controlador de tránsito aéreo y/o una cualificación profesional adecuada de la materia que se enseña y/o ha demostrado conocimientos y experiencia adecuados a la organización de formación;</t>
  </si>
  <si>
    <t>b)Un instructor teórico estará debidamente cualificado si:
2) ha demostrado aptitudes de instrucción a la organización de formación</t>
  </si>
  <si>
    <t>GM1 ATCO.C.001(b)(1) Theoretical instructors</t>
  </si>
  <si>
    <t>QUALIFICATION OF THEORETICAL INSTRUCTORS
Professional qualification appropriate to the subject should ensure sufficient level of current
knowledge, which is relevant to the subject and its application in air traffic control.</t>
  </si>
  <si>
    <t>AMC1 ATCO.C.001(b)(2) Theoretical instructors</t>
  </si>
  <si>
    <t>INSTRUCTIONAL SKILLS FOR THEORETICAL INSTRUCTORS
A satisfactory demonstration of instructional skills for theoretical instructors should establish
competence at least in the following areas:
(a) lesson objectives are defined and communicated;
(b) subject questions are fully answered;
(c) visual aids are used appropriately;
(d) language is unambiguous;
(e) the lesson is correctly summarised; and
(f) lesson objectives are fulfilled.</t>
  </si>
  <si>
    <t>ATCO.C.005 Instructores prácticos</t>
  </si>
  <si>
    <t>ATCO.C.010 Atribuciones del instructor de formación en el puesto de trabajo (OJTI)</t>
  </si>
  <si>
    <t>a) Los titulares de una anotación de OJTI están autorizados a impartir la  formación  práctica  y  la  supervisión  en  los puestos de trabajo operativos para los que se posea una anotación de unidad válida y en dispositivos sintéticos de entrenamiento en las habilitaciones que posea.</t>
  </si>
  <si>
    <t>b) Los titulares de una anotación de OJTI solamente ejercerán las atribuciones de la anotación cuando hayan:
1) ejercido durante al menos dos años la atribución de la habilitación sobre la que instruirán;
2) ejercido durante un período inmediatamente anterior de al menos seis meses la atribución de la anotación de unidad válida en la que se impartirá la instrucción;
3) practicado aptitudes técnicas en los procedimientos sobre los que van a instruir.</t>
  </si>
  <si>
    <t>c) El período de dos años al que se refiere la letra b), punto 1, podrá ser abreviado a no menos de un año por la autoridad competente cuando lo solicite la organización de formación.</t>
  </si>
  <si>
    <t>GM1 ATCO.C.010(c) On-the-job training instructor (OJTI) privileges</t>
  </si>
  <si>
    <t>SHORTENING OF THE RATING EXPERIENCE REQUIREMENT FOR OJTI
When assessing the training organisations’ request for the shortening of the rating experience
requirement for OJTIs, the competent authority should take into account the complexity of the traffic
in the unit where the on-the-job instruction is provided, as well as the impact on the continuity and
safety aspects of the service</t>
  </si>
  <si>
    <t>ATCO.C.020  Validez de la anotación de instructor de formación en el puesto de trabajo</t>
  </si>
  <si>
    <t>a) La anotación de OJTI tendrá una validez de tres años.</t>
  </si>
  <si>
    <t>b) Esta anotación podrá revalidarse completando satisfactoriamente una formación de actualización sobre aptitudes de instrucción práctica durante su período de validez, siempre que se cumplan los requisitos de ATCO.C.015, letras a) y b).</t>
  </si>
  <si>
    <t>c) Si la anotación de OJTI ha expirado, podrá renovarse:
1) recibiendo formación de actualización sobre las aptitudes de instrucción práctica, y 
2) superando una evaluación de competencia de instructor práctico dentro del año anterior a la solicitud de renovación, siempre y cuando se cumplan los requisitos de ATCO.C.015, letras a) y b).</t>
  </si>
  <si>
    <t>d) En el caso de la primera expedición y la renovación, el período de validez de la anotación de OJTI empezará como máximo a los 30 días de la fecha en la que se supere la evaluación.</t>
  </si>
  <si>
    <t>e) Si no se cumplen los requisitos de ATCO.C.015, letras a) y b), la anotación de OJTI podrá intercambiarse por una anotación de STDI, siempre que se garantice el cumplimiento de los requisitos de ATCO.C.040, letras b) y c).</t>
  </si>
  <si>
    <t>GM1 ATCO.C.020(b) Validity of on-the-job training instructor endorsement</t>
  </si>
  <si>
    <t>REVALIDATION
(a) Successful completion of the refresher training in practical instructional skills may be verified
by several means, for example by:
(1) dedicated or continuous assessment;
(2) peer assessment; or
(3) demonstration of the practical instructional skills.
(b) The verification should be undertaken following the completion of the refresher training.</t>
  </si>
  <si>
    <t>ATCO.C.030  Atribuciones de instructor de dispositivos sintéticos de entrenamiento (STDI)</t>
  </si>
  <si>
    <t>a) Los titulares de una anotación de STDI estarán autorizados a impartir formación práctica en dispositivos sintéticos de entrenamiento:
1) para materias de naturaleza práctica durante la formación inicial;
2) para la formación de unidad que no sea OJT, y
3) para la formación continua.
Cuando el STDI ofrezca pre-OJT, deberá poseer o haber poseído la anotación de unidad correspondiente.</t>
  </si>
  <si>
    <t>b) Los titulares de una anotación de STDI solamente ejercerán las atribuciones de la anotación si:
1) tienen al menos dos años de experiencia en la habilitación sobre la que instruirán;
2) han demostrado conocimientos de las prácticas operativas actuales;
3) han practicado técnicas de instrucción en los procedimientos sobre los que van a instruir.</t>
  </si>
  <si>
    <t>c) No obstante lo dispuesto en la letra b), punto 1:
1) a  efectos  de  la  formación  básica,  cualquier  habilitación  que  se  posea  es  adecuada;
2) a efectos de  la  formación  de  habilitación,  podrá  impartir  formación   para  tareas  operativas  específicas  y seleccionadas un STDI que posea una habilitación que sea relevante para la tarea operativa específica y seleccionada.</t>
  </si>
  <si>
    <t>GM1 ATCO.C.030(a)(1) Synthetic training device instructor (STDI) privileges</t>
  </si>
  <si>
    <t xml:space="preserve">SUBJECTS OF PRACTICAL NATURE
Subjects with objectives at taxonomy level 3 or higher, related to Air Traffic Management Basic
(ATMB), are considered of practical nature during initial training.
</t>
  </si>
  <si>
    <t>GM1 ATCO.C.030(c)(2) Synthetic training device instructor (STDI) privileges</t>
  </si>
  <si>
    <t>PROVISION OF TRAINING FOR SPECIFIC AND SELECTED OPERATIONAL TASKS
Some of the skills required for the two different aerodrome control ratings, for the two different
procedural ratings, as well as for the two different surveillance ratings are the same or similar.
Therefore, instruction not being specific for one rating or the training being for specific and selected
operational tasks that do not require the learner to practise all of the tasks which are normally
associated with a fully operational environment, may be provided by an STDI, having experience of at
least two years in a rating that requires similar skills.</t>
  </si>
  <si>
    <t>ATCO.C.040  Validez de la anotación de instructor de dispositivos sintéticos de entrenamiento</t>
  </si>
  <si>
    <t>a) La anotación de STDI tendrá una validez de tres años.</t>
  </si>
  <si>
    <t>b) Esta anotación podrá revalidarse completando satisfactoriamente una formación de actualización sobre aptitudes de instrucción práctica y sobre prácticas operativas actuales durante su período de validez.</t>
  </si>
  <si>
    <t>c) Si la anotación de STDI ha expirado, podrá renovarse:
(1) recibiendo formación actualizada sobre las aptitudes de instrucción práctica y las prácticas operativas actuales, y 
(2) superando una evaluación de competencia de instructor práctico dentro del año anterior a la solicitud de renovación.</t>
  </si>
  <si>
    <t>GM1 ATCO.C.040(b) Validity of synthetic training device instructor endorsement</t>
  </si>
  <si>
    <t>REVALIDATION
(a) Successful completion of the refresher training in practical instructional skills and current
operational practices may be verified by several means, for example by:
(1) dedicated or continuous assessment;
(2) peer assessment; or
(3) demonstration of practical instructional skills.
(b) Current operational practices may be refreshed by transitional and pre-on-the-job training.
(c) The verification should be undertaken following the completion of the refresher training.</t>
  </si>
  <si>
    <t>ATCO.C.045  Atribuciones de evaluador</t>
  </si>
  <si>
    <t>a) Una persona solo podrá realizar evaluaciones si posee una anotación de evaluador.
«evaluación»: valoración de las  aptitudes  prácticas  que  desemboca  en  la  concesión  de  la  licencia,  habilitación y/o anotación o anotaciones y su revalidación y/o renovación, incluidos el comportamiento y la aplicación práctica de los conocimientos y la comprensión que demuestra la persona que se está evaluando</t>
  </si>
  <si>
    <t>b) Los titulares de una anotación de evaluador están autorizados a realizar evaluaciones:
1) durante la formación inicial para la expedición de una licencia de alumno controlador de tránsito aéreo o para la expedición de una nueva habilitación y/o anotación de habilitación, en su caso;</t>
  </si>
  <si>
    <t>b) Los titulares de una anotación de evaluador están autorizados a realizar evaluaciones:
2) de competencias anteriores a efectos de ATCO.B.001, letra d) y ATCO.B.010, letra b);</t>
  </si>
  <si>
    <t>b) Los titulares de una anotación de evaluador están autorizados a realizar evaluaciones:
3) de alumnos controladores de tránsito aéreo para la expedición de una anotación de unidad y anotaciones de habilitación, en su caso;</t>
  </si>
  <si>
    <t>b) Los titulares de una anotación de evaluador están autorizados a realizar evaluaciones:
4) de controladores de tránsito aéreo para la expedición de una anotación de unidad y anotaciones de habilitación, en su caso, así como para la revalidación y renovación de una anotación de unidad;</t>
  </si>
  <si>
    <t>b) Los titulares de una anotación de evaluador están autorizados a realizar evaluaciones:
5) de solicitantes de instructor práctico o solicitantes de evaluador cuando se garantice el cumplimiento de los requisitos de la letra d), puntos 2 a 4.</t>
  </si>
  <si>
    <t>c) Los titulares de una anotación de evaluador solamente ejercerán las atribuciones de la anotación si:
1) tienen al menos dos años de experiencia en la habilitación y anotaciones de habilitación sobre la que evaluarán, y
2) han demostrado conocimientos de las prácticas operativas actuales.</t>
  </si>
  <si>
    <t>d) Además de los requisitos establecidos en la letra c), los titulares de una anotación de evaluador solamente ejercerán las atribuciones de la anotación:
1) para las evaluaciones dirigidas a la expedición, revalidación y renovación de una anotación de unidad, si también poseen la anotación de unidad asociada a la evaluación durante un período inmediatamente anterior de al menos un año;</t>
  </si>
  <si>
    <t>d) Además de los requisitos establecidos en la letra c), los titulares de una anotación de evaluador solamente ejercerán las atribuciones de la anotación:
2) para evaluar la competencia de quienes soliciten la expedición o renovación de una anotación de STDI, si poseen una anotación de STDI u OJTI y han ejercido las atribuciones de esa anotación durante al menos tres años;</t>
  </si>
  <si>
    <t>d) Además de los requisitos establecidos en la letra c), los titulares de una anotación de evaluador solamente ejercerán las atribuciones de la anotación:
3) para evaluar la competencia de quienes soliciten la expedición o renovación de una anotación de OJTI, si poseen una anotación de OJTI y han ejercido las atribuciones de esa anotación durante al menos tres años;</t>
  </si>
  <si>
    <t>d)Además de los requisitos establecidos en la letra c), los titulares de una anotación de evaluador solamente ejercerán las atribuciones de la anotación:
4) para evaluar la competencia de quienes soliciten la expedición o renovación de una anotación de evaluador, si han ejercido las atribuciones de la anotación de evaluador durante al menos tres años.</t>
  </si>
  <si>
    <t>e) Cuando evalúe a efectos de la expedición y renovación de una anotación de unidad y para garantizar la supervisión en puestos de trabajo operativos, el evaluador también deberá poseer una anotación de OJTI o un OJTI con la anotación de unidad válida correspondiente a la evaluación deberá estar presente.</t>
  </si>
  <si>
    <t>AMC1 ATCO.C.045(c)(2) Assessor privileges</t>
  </si>
  <si>
    <t>DEMONSTRATION OF KNOWLEDGE OF CURRENT OPERATIONAL PRACTICES
The demonstration of knowledge of current operational practices may be achieved by establishing
familiarity with current environment and operational procedures</t>
  </si>
  <si>
    <t>ATCO.C.050  Intereses personales</t>
  </si>
  <si>
    <t>ATCO.C.060  Validez de la anotación de evaluador</t>
  </si>
  <si>
    <t>a) La anotación de evaluador tendrá una validez de tres años.</t>
  </si>
  <si>
    <t>b) Esta anotación podrá revalidarse completando satisfactoriamente una formación de actualización sobre aptitudes de evaluación y sobre prácticas operativas actuales durante su período de validez.</t>
  </si>
  <si>
    <t>c) Si la anotación de evaluador ha expirado, podrá renovarse:
(1) recibiendo formación de actualización sobre las aptitudes de evaluación y las prácticas operativas actuales, y
(2) superando una evaluación de competencias de evaluador 
dentro del año anterior a la solicitud de renovación.</t>
  </si>
  <si>
    <t>d) En el caso de la primera expedición y la renovación, el período de validez de la anotación de evaluador empezará como máximo a los 30 días de la fecha en la que se supere la evaluación.</t>
  </si>
  <si>
    <t>ATCO.D.001 Objetivos de la formación de los controladores de tránsito aéreo</t>
  </si>
  <si>
    <t>ATCO.D.005 Tipos de formación de los controladores de tránsito aéreo</t>
  </si>
  <si>
    <t>a1) formación inicial, dirigida a la expedición de una licencia de alumno controlador de tránsito aéreo o la expedición de una habilitación adicional y, en su caso, una anotación de habilitación, que ofrezca:
i) «formación  básica»: formación  teórica  y  práctica  concebida  con  el  fin  de  impartir  los  conocimientos fundamentales y aptitudes prácticas relativas a los procedimientos operativos básicos;,
ii) «formación de habilitación»: formación teórica y práctica concebida con el fin de impartir los conocimientos y aptitudes prácticas relativos a una habilitación específica y, en su caso, una anotación de habilitación;</t>
  </si>
  <si>
    <t>a2) formación de unidad, dirigida a la expedición de una licencia de controlador de tránsito aéreo, la expedición de una anotación de habilitación, la validación de una o varias habilitaciones o anotaciones de habilitación y/o la expedición o renovación de una anotación de unidad. Incluye las siguientes fases:
i) fase de formación de transición, concebida principalmente para impartir conocimientos y comprensión de los procedimientos operativos específicos de las instalaciones y aspectos específicos de las tareas, y
ii) fase de formación en el puesto de trabajo, que es la fase final de la formación de unidad durante la cual las rutinas y aptitudes relativas al trabajo previamente adquiridas se integran en la práctica bajo la supervisión de un instructor en el puesto de trabajo cualificado en una situación de tránsito activo,
iii) además de los incisos i) y ii), para las anotaciones de unidad que requieran el tratamiento  de  situaciones complejas y con tránsito denso, se necesita una fase previa a  la  formación  en  el  puesto  de  trabajo  para mejorar las rutinas y aptitudes de habilitación previamente adquiridas y prepararse  para  las  situaciones  de tránsito activo que puedan encontrarse en esa unidad;</t>
  </si>
  <si>
    <t>a3) formación continua, destinada a mantener la validez de las anotaciones de la licencia, que se compone de:
i) formación de actualización,
ii) formación de conversión, si procede.</t>
  </si>
  <si>
    <t>b1) formación de instructor práctico, dirigida a la expedición, revalidación o renovación de una anotación de OJTI o STDI;</t>
  </si>
  <si>
    <t>b2) formación de evaluador, destinada a la expedición, revalidación o renovación de una anotación de evaluador</t>
  </si>
  <si>
    <t>AMC1 ATCO.D.005(a)(2) Types of air traffic controller training</t>
  </si>
  <si>
    <t>UNIT TRAINING
Unit training should be undertaken by holders of student air traffic controllers licence or holders of air
traffic controllers licence, as appropriate, for:
(a) the issue of an air traffic controller licence with a unit endorsement;
(b) the addition of a unit endorsement in an air traffic controller licence;
(c) the validation of a rating and rating endorsement, if applicable, in an existing licence;
(d) the addition of rating endorsement in an existing licence; and
(e) the renewal of an expired, suspended or revoked unit endorsement, where applicable.</t>
  </si>
  <si>
    <t>GM1 ATCO.D.005(a)(2)(ii) Types of air traffic controller training</t>
  </si>
  <si>
    <t>ON-THE-JOB TRAINING
(a) On-the-job training may be supplemented for pedagogical reasons by theoretical instructions
and computer-based training, part-task trainers or any type of simulators aiming at increasing
knowledge, understanding and application of local procedures.
(b) Hours accumulated using these training tools and methods during this phase cannot be counted
towards the minimum duration of on-the-job training established in accordance with
AMC1 ATCO.D.055(b)(6), with the exception of training for procedures unlikely to be
encountered in the operational environment during the training</t>
  </si>
  <si>
    <t xml:space="preserve">a) Las organizaciones de formación deberán desarrollar: 
cursos y planes de formación asociados a los tipos de formación impartidos de conformidad con los requisitos establecidos en el anexo I (parte ATCO), subparte D; </t>
  </si>
  <si>
    <t xml:space="preserve">b) materias, objetivos de materias, temas y subtemas para las anotaciones de habilitación de conformidad con los requisitos establecidos en el anexo I (parte ATCO); </t>
  </si>
  <si>
    <t>c) métodos de evaluación de conformidad con ATCO.D.090, letra a), punto 3 y ATCO.D.095, letra a), punto 3.</t>
  </si>
  <si>
    <t>ATCO.OR.D.005 Resultados de las evaluaciones y exámenes y certificados</t>
  </si>
  <si>
    <t>ATCO.OR.D.001 Requisitos de los cursos y planes de formación</t>
  </si>
  <si>
    <t>a) La organización de formación deberá poner a disposición del solicitante los resultados de los exámenes y evaluaciones y, a petición del solicitante, expedir un certificado con dichos resultados.</t>
  </si>
  <si>
    <t xml:space="preserve">b) Si se completa satisfactoriamente la formación inicial o la formación de habilitación para la expedición de una habilitación adicional, la organización de formación deberá expedir un certificado. </t>
  </si>
  <si>
    <t>c) Solo se expedirá un certificado de realización de la formación básica a petición del solicitante si se han completado todas las materias, temas y subtemas contenidos en el apéndice 2 del anexo I y el solicitante ha superado los exámenes y evaluaciones asociados.</t>
  </si>
  <si>
    <t>ATCO.OR.C.025  Financiación y seguros</t>
  </si>
  <si>
    <t>Las organizaciones de formación deberán demostrar que disponen de la financiación suficiente para llevar a cabo la formación de acuerdo con el presente Reglamento y que las actividades tienen una cobertura de seguro suficiente de conformidad con la naturaleza de la formación impartida y que todas las  actividades se pueden realizar con arreglo al presente Reglamento.</t>
  </si>
  <si>
    <t>AMC1 ATCO.OR.C.025 Funding and insurances</t>
  </si>
  <si>
    <t>SUFFICIENT FUNDING
To demonstrate compliance with the requirement on the availability of sufficient funding, training
organisations may be required to present an economic study identifying the minimum amount
necessary to ensure that the training is conducted in accordance with the applicable requirements.</t>
  </si>
  <si>
    <t>AMC2 ATCO.OR.C.025 Funding and insurances</t>
  </si>
  <si>
    <t>SUFFICIENT INSURANCE COVER
To demonstrate compliance with the requirement on sufficient insurance cover, training organisations
may be required to provide a deposit of an insurance certificate or other evidence of valid insurance.
The insurance cover should be established by taking into account the nature of the training provided,
the frequency and the fees applicable to the training courses.</t>
  </si>
  <si>
    <t>ATCO.C.025   Autorización de OJTI temporal</t>
  </si>
  <si>
    <t>a) Cuando no sea posible cumplir los requisitos de ATCO.C.010, letra b), punto 2, la autoridad competente podrá otorgar una autorización de OJTI temporal sobre la base de un análisis de seguridad presentado por el proveedor de servicios de navegación aérea.</t>
  </si>
  <si>
    <t>b) La autorización de OJTI temporal a que se refiere la letra a) podrá expedirse a los titulares de una anotación de OJTI válida expedida de conformidad con ATCO.C.015.</t>
  </si>
  <si>
    <t>c) La autorización de OJTI temporal a que se refiere la letra a) se limitará a la instrucción  necesaria  para  cubrir situaciones excepcionales y su validez no podrá exceder de un año ni de la fecha de expiración de la validez de la anotación de OJTI expedida de conformidad con ATCO.C.015</t>
  </si>
  <si>
    <t>AMC1 ATCO.C.025(a) Temporary OJTI authorisation</t>
  </si>
  <si>
    <t xml:space="preserve">SAFETY ANALYSIS
The safety analysis should specify the reasons for which the relevant unit endorsement requirement
provided for in ATCO.C.010(b)(2) cannot be met and how the equivalent level of safety will be ensured
by other means. </t>
  </si>
  <si>
    <t>GM1 ATCO.C.025(a) Temporary OJTI authorisation</t>
  </si>
  <si>
    <t>EXCEPTIONAL SITUATIONS
Exceptional situations for which it may be considered not to be possible to comply with
ATCO.C.010(b)(2) for the purpose of the valid unit endorsement experience, and, therefore, a
temporary OJTI authorisation may be granted, are the following:
(a) establishment of a new ATC unit or new sector for the air navigation service provider;
(b) the continuity of the existing service is endangered due to the non-availability of personnel as
a consequence of a change in the air navigation service provider at the ATC unit;
(c) new rating or rating endorsement put into operation at an ATC unit;
(d) reopening of a temporary ATC unit.</t>
  </si>
  <si>
    <t>ATCO.C.065  Autorización temporal de evaluador</t>
  </si>
  <si>
    <t>a) Cuando el requisito establecido en ATCO.C.045, letra d),  punto  1  no  pueda  cumplirse,  la  autoridad  competente podrá autorizar a los titulares de una anotación  de  evaluador  expedida  de  conformidad  con  el  ATCO.C.055  para llevar a cabo las evaluaciones a que se refiere ATCO.C.045, letra b), puntos 3 y 4 
- para cubrir situaciones excepcionales o 
- para garantizar la independencia de la evaluación, 
a condición de que se respeten los requisitos establecidos en las letras b) y c).</t>
  </si>
  <si>
    <t>b) A efectos de cubrir situaciones excepcionales, el titular de la anotación de evaluador deberá también poseer una anotación de unidad con la correspondiente habilitación y, si procede, anotación de habilitación, pertinente para la evaluación, referida a un período inmediatamente anterior no inferior a un año. La autorización se limitará a las evaluaciones necesarias para cubrir situaciones excepcionales y no excederá de un año ni de la fecha de validez de la anotación de evaluador expedida de conformidad con ATCO.C.055, si esta se alcanza antes.</t>
  </si>
  <si>
    <t>c) A efectos de garantizar la independencia de la evaluación por motivos de carácter recurrente, el titular de la anotación de evaluador deberá también poseer una anotación de unidad con la correspondiente habilitación y, si procede, anotación de habilitación, pertinente para la evaluación, referida a un período inmediatamente anterior no inferior a un año. El plazo de validez de la autorización será fijado por la autoridad competente, pero no podrá exceder del plazo de validez de la anotación de evaluador expedida de conformidad con ATCO.C.055</t>
  </si>
  <si>
    <t>d) A efectos de la expedición de una autorización de asesor temporal por los motivos mencionados en las letras b) y c), la  autoridad competente podrá exigir que el proveedor de servicios de navegación aérea presente un análisis de seguridad.</t>
  </si>
  <si>
    <t>GM1 ATCO.C.065(b) Temporary assessor authorisation</t>
  </si>
  <si>
    <t>EXCEPTIONAL SITUATIONS
Exceptional situations for which it may be considered not to be possible to comply with
ATCO.C.045(d)(1) for the purpose of the unit endorsement experience, and, therefore, a temporary
assessor authorisation may be granted, are the following:
(a) establishment of a new ATC unit or new sector for the air navigation service provider;
(b) the continuity of the existing service is endangered due to the non-availability of personnel as
a consequence of a change in the air navigation service provider at the ATC unit;
(c) new rating or rating endorsement put into operation at an ATC unit;
(d) reopening of a temporary ATC unit.</t>
  </si>
  <si>
    <t>GM1 ATCO.C.065(c) Temporary assessor authorisation</t>
  </si>
  <si>
    <t>INDEPENDENCE OF THE ASSESSMENT
In the case of units not having sufficient number of assessors or if the independence and objectivity
of the assessment from the training process is otherwise endangered, a temporary assessor
authorisation may be granted.</t>
  </si>
  <si>
    <t>AMC1 ATCO.C.065(d) Temporary assessor authorisation</t>
  </si>
  <si>
    <t>SAFETY ANALYSIS
The safety analysis should specify the reasons for which the relevant unit endorsement requirement
provided for in ATCO.C.045(d)(1) cannot be met and how the equivalent level of safety will be ensured
by other means.
For the purpose of ensuring the independence of the assessment for reasons of recurrent nature, the
safety analysis performed could encompass the recurrent nature of the need to ensure the
independence of the assessments from the training process and provide a basis for the issue of
multiple temporary authorisations based on the same reason.</t>
  </si>
  <si>
    <t>ATCO.D.045 Composición de la formación de unidad</t>
  </si>
  <si>
    <r>
      <t xml:space="preserve">a) La formación de unidad consiste en </t>
    </r>
    <r>
      <rPr>
        <b/>
        <sz val="10"/>
        <rFont val="Arial"/>
        <family val="2"/>
      </rPr>
      <t>cursos de formación para cada anotación de unidad</t>
    </r>
    <r>
      <rPr>
        <sz val="10"/>
        <rFont val="Arial"/>
        <family val="2"/>
      </rPr>
      <t xml:space="preserve"> establecida en la unidad de ATC tal y como se define en el plan de formación de la unidad</t>
    </r>
  </si>
  <si>
    <t>b) Los cursos de anotación de unidad serán desarrollados e impartidos por las organizaciones de formación con arreglo a ATCO.D.060  y aprobados  por la autoridad  competente</t>
  </si>
  <si>
    <t>c) La formación de unidad incluirá formación en:
1) procedimientos   operacionales;</t>
  </si>
  <si>
    <t>c) La formación de unidad incluirá formación en:
2) aspectos específicos de las tareas;</t>
  </si>
  <si>
    <t>c) La formación de unidad incluirá formación en:
3) situaciones anormales y de emergencia, y</t>
  </si>
  <si>
    <t>c) La formación de unidad incluirá formación en:
4) factores humanos</t>
  </si>
  <si>
    <t>GM1 ATCO.D.045(a) Composition of unit training</t>
  </si>
  <si>
    <t>If an applicant undertakes unit endorsement training, and there is a requirement for training to
achieve an additional unit endorsement, the applicant should not repeat the training objectives
covered in the first unit endorsement training; however, the objectives of the additional unit
endorsement course(s) should be achieved.</t>
  </si>
  <si>
    <t>AMC1 ATCO.D.045(c)(3) Composition of unit training</t>
  </si>
  <si>
    <t>ABNORMAL AND EMERGENCY SITUATIONS
(a) Training for all identified abnormal and emergency situations should primarily take place on
synthetic training devices.
(b) Training organisations should develop performance objectives for the abnormal and emergency
situation training.
(c) Where a low safety risk for the ATC service provision has been identified and agreed by the
competent authority, training in abnormal and emergency situations may take place by means
other than synthetic training devices.
(d) If the pre-on-the-job training phase is not provided, the abnormal and emergency situation
training should be scenario-based and as realistic as possible while maintaining operational
safety.
(e) Checklists for abnormal and emergency situations used in operations should be made available
to the applicant and be available at all times during scenario training.</t>
  </si>
  <si>
    <t>AMC1 ATCO.D.045(c)(4) Composition of unit training</t>
  </si>
  <si>
    <t xml:space="preserve">HUMAN FACTORS
(a) Training organisations should train the applicant during on-the-job training in team resource
management, fatigue management and stress management.
(b) Training organisations should develop performance objectives for team resource management
training.
(c) The team resource management training may also make use of synthetic training devices.
(d) Training organisations should develop training objectives for fatigue management and stress
management training.
</t>
  </si>
  <si>
    <t>ATCO.D.050 Requisitos previos de la formación de unidad</t>
  </si>
  <si>
    <t>ATCO.D.055 Plan de formación de unidad</t>
  </si>
  <si>
    <t>a) El plan de formación de unidad será establecido por la organización de formación para cada unidad de ATC y aprobado por la autoridad competente.</t>
  </si>
  <si>
    <t xml:space="preserve">b) El plan de formación de unidad contendrá, como mínimo: 
(1) las habilitaciones y anotaciones para las que se realiza la formación; </t>
  </si>
  <si>
    <t xml:space="preserve">b) El plan de formación de unidad contendrá, como mínimo: 
(2) la estructura de la formación de unidad; </t>
  </si>
  <si>
    <t xml:space="preserve">b) El plan de formación de unidad contendrá, como mínimo: 
(3) la lista de los cursos de anotación de unidad de conformidad con ATCO.D.060; </t>
  </si>
  <si>
    <t xml:space="preserve">b) El plan de formación de unidad contendrá, como mínimo: 
(4) el proceso para la realización de un curso de anotación de unidad; </t>
  </si>
  <si>
    <t xml:space="preserve">b) El plan de formación de unidad contendrá, como mínimo: 
(5) los métodos de formación; </t>
  </si>
  <si>
    <t xml:space="preserve">b) El plan de formación de unidad contendrá, como mínimo: 
(6) la duración mínima del curso o cursos de anotación de unidad; </t>
  </si>
  <si>
    <t xml:space="preserve">b) El plan de formación de unidad contendrá, como mínimo: 
(7) el proceso para adaptar los cursos de anotación de unidad a fin de tener en cuenta las habilitaciones y/o anotaciones de habilitaciones adquiridas y la experiencia de los solicitantes, cuando proceda; </t>
  </si>
  <si>
    <t>b) El plan de formación de unidad contendrá, como mínimo: 
(8) los procesos para demostrar los conocimientos teóricos y la comprensión de conformidad con ATCO.D.065, incluido el número, la frecuencia y el tipo de exámenes, así como las puntuaciones para superarlos, que deberán ser como mínimo el 75 % de las puntuaciones asignadas a estos exámenes;</t>
  </si>
  <si>
    <t>b) El plan de formación de unidad contendrá, como mínimo: 
(9) los procesos para la evaluación de conformidad con ATCO.D.070, incluido el número y la frecuencia de las evaluaciones;</t>
  </si>
  <si>
    <t xml:space="preserve">b) El plan de formación de unidad contendrá, como mínimo: 
(10) las cualificaciones, funciones y responsabilidades del personal instructor; </t>
  </si>
  <si>
    <t xml:space="preserve">b) El plan de formación de unidad contendrá, como mínimo: 
(11) el proceso de finalización anticipada de la formación; </t>
  </si>
  <si>
    <t xml:space="preserve">b) El plan de formación de unidad contendrá, como mínimo: 
(12) el proceso de recurso; </t>
  </si>
  <si>
    <t xml:space="preserve">b) El plan de formación de unidad contendrá, como mínimo: 
(13) la identificación de los registros específicos de la formación de unidad que es preciso llevar; </t>
  </si>
  <si>
    <t xml:space="preserve">b) El plan de formación de unidad contendrá, como mínimo: 
(14) una lista de las situaciones anormales y de emergencia específicas de cada anotación de unidad; </t>
  </si>
  <si>
    <t>b) El plan de formación de unidad contendrá, como mínimo: 
(15) el proceso y los motivos para revisar y modificar el plan de formación de unidad y su presentación a la autoridad competente. La revisión del plan de formación de unidad se llevará a cabo al menos una vez cada tres años.</t>
  </si>
  <si>
    <t>GM1 ATCO.D.055 Unit training plan</t>
  </si>
  <si>
    <t>GENERAL
Guidance for the development of unit training plans can be found in EUROCONTROL’s documents
‘Guidelines for the Development of Unit Training Plans’, Edition number 1.0, dated 31.08.2005 and
‘Annex to the Guidelines for the Development of Unit Training Plans: Examples of UTP’, Edition 2.0,
dated 10.06.2010.</t>
  </si>
  <si>
    <t>GM1 ATCO.D.055(a) Unit training plan</t>
  </si>
  <si>
    <t>UNIT TRAINING PLAN FOR A REMOTE TOWER CENTRE
For the purpose of establishing a unit training plan, a ‘remote tower centre’ (RTC) (defined in the EASA
‘Guidance Material on remote aerodrome air traffic services’ — Issue 2) may be considered as one Air
Traffic Control (ATC) unit.
The unit training plan of an RTC should include the list of the unit endorsement courses for all
aerodromes which the RTC is providing service to.</t>
  </si>
  <si>
    <t>GM1 ATCO.D.055(b)(5) Unit training plan</t>
  </si>
  <si>
    <t>TRAINING METHODS
Training organisations should consider a variety of methods when conducting training leading to a unit
endorsement. Although this list is not exhaustive, such methods could be:
— on-the-job;
— lecture;
— lesson/demonstration;
— case study;
— computer-based practical exercise;
— exercise;
facilitation;
— group work;
— hands-on;
— interactive training;
— supervised practices;
— part-task practice;
— individual simulation;
— team simulation;
— group simulation;
— briefing/debriefing;
— structured briefing;
— structured debriefing;
— virtual classroom;
— role play;
— skill acquisition;
— self-study;
— self-test;
— resilience training</t>
  </si>
  <si>
    <t>AMC1 ATCO.D.055(b)(6) Unit training plan</t>
  </si>
  <si>
    <t>DURATION OF UNIT ENDORSEMENT COURSES
(a) The on-the-job training instruction as part of the unit endorsement course should be at least of
the duration specified in Annex 1 to the Chicago Convention, Section 4.5.2.2.1(b).
(b) The ratings named in Annex 1 to the Chicago Convention, Section 4.5.2.2.1(b), should be read
in the context of this Regulation:
(1) aerodrome control rating: ADV and ADI ratings;
(2) approach control procedural rating: APP rating;
(3) approach control surveillance rating: APS rating;
(4) area control procedural rating: ACP rating;
(5) area control surveillance rating: ACS rating.
(c) The approach precision radar control rating in Annex 1 to the Chicago Convention, Section
4.5.2.2.1(b), should be read in the context of this Regulation as APS-PAR rating endorsement
according to ATCO.B.015.</t>
  </si>
  <si>
    <t>AMC1 ATCO.D.055(b)(14) Unit training plan</t>
  </si>
  <si>
    <t>DESIRABLE BEHAVIOURS FOR ABNORMAL AND EMERGENCY SITUATIONS
(a) Training organisations should establish desirable behaviours for the identified abnormal and
emergency situations and associate them with established procedures.
(b) Desirable behaviours of the applicants in case of abnormal or emergency situations may be of
technical or non-technical nature</t>
  </si>
  <si>
    <t>ATCO.D.060 Curso de anotación de unidad</t>
  </si>
  <si>
    <t xml:space="preserve">a) El curso de anotación de unidad será una combinación de las fases de formación de unidad pertinentes para la expedición o renovación de una anotación de unidad en la licencia. Cada curso se compondrá de: 
(1) una fase de formación de transición; 
Se incluirá una fase previa a la formación en el puesto de trabajo, en su caso, de conformidad con ATCO.D.005, letra a), punto 2.
(2) una fase de formación en el puesto de trabajo. </t>
  </si>
  <si>
    <t>b) Las fases de formación de unidad a las que se refiere la letra a) se ofrecerán por separado o de forma integrada.</t>
  </si>
  <si>
    <t xml:space="preserve">c) Los cursos de anotación de unidad definirán 
- el temario (syllabus) y </t>
  </si>
  <si>
    <t>c) Los cursos de anotación de unidad definirán 
- los objetivos de rendimiento de conformidad con ATCO.D.045, letra c),</t>
  </si>
  <si>
    <t>c) Los cursos de anotación de unidad se realizarán con arreglo al plan de formación de unidad.</t>
  </si>
  <si>
    <t>d) Los cursos de anotación de unidad que incluyen la formación para anotaciones de habilitación de conformidad con ATCO.B.015 se complementarán con formación adicional que permita adquirir las aptitudes de la anotación de habilitación en cuestión.</t>
  </si>
  <si>
    <t>e) La formación dirigida a una anotación de habilitación que no sea ATCO.B.015, letra a), punto 3,[TWR endorsement] consistirá en las materias, objetivos de las materias, temas y subtemas [ subjects, subject objectives, topics and subtopics] desarrollados por la organización de formación y aprobados como parte del curso de formación.</t>
  </si>
  <si>
    <t>f) Los cursos de anotación de unidad realizados tras un canje de licencia deberán adaptarse con el fin de incluir los elementos de la formación inicial que sean específicos del bloque de espacio aéreo funcional o del entorno nacional.</t>
  </si>
  <si>
    <t>PERFORMANCE OBJECTIVES FOR AIR TRAFFIC CONTROLLERS PROVIDING SERVICES TO AIRCRAFT CARRYING
OUT FLIGHT TESTS
The performance objectives for air traffic controllers providing air traffic control services to aircraft
carrying out flight tests should ensure that applicants manage the workload and provide air traffic
services and apply specific ATC procedures to aircraft carrying out flight tests within a defined
aerodrome, approach control and/or area control area of responsibility.</t>
  </si>
  <si>
    <t>GM2 ATCO.D.060(c) Unit endorsement course</t>
  </si>
  <si>
    <t>GM3 ATCO.D.060(c) Unit endorsement course</t>
  </si>
  <si>
    <t>GM4 ATCO.D.060(c) Unit endorsement course</t>
  </si>
  <si>
    <t>GM1 ATCO.D.060(d);(e) Unit endorsement course</t>
  </si>
  <si>
    <t>TRAINING FOR RATING ENDORSEMENTS
Training for rating endorsement(s) as part of the unit endorsement course may be delegated to
training organisations certified for initial training.</t>
  </si>
  <si>
    <t>GM1 ATCO.D.060(c) Unit endorsement course</t>
  </si>
  <si>
    <t>ATCO.D.065 Demostración de los conocimientos teóricos y la comprensión</t>
  </si>
  <si>
    <t>GM1 ATCO.D.065 Demonstration of theoretical knowledge and understanding</t>
  </si>
  <si>
    <t>METHODS OF EXAMINATION
(a) Oral examinations and/or written/computer-based examinations should be used to
demonstrate the controller’s knowledge and understanding.
(1) Oral examinations
The oral examination is used to test the understanding of applicable techniques and the
rules governing them, particularly of unit and national air traffic control procedures.
Scenario-type questioning allows examiners to gather additional evidence of how a applicant would react in circumstances that are not observable, but are nevertheless
considered important to the overall operation at that ATC unit.
Oral examinations will give a clear indication that the persons undertaking training know
not only what they should be doing, but why they should be doing it. The oral examination
requires considerable skills and it should be undertaken in a way to ensure consistency
among individual examiners.
(2) Written examinations
The written examination is used to test theoretical knowledge and to a lesser degree the
understanding of applicable techniques and the rules governing them, particularly of unit
and national air traffic control procedures. It is easier to administer and to ensure the
consistency of written examinations particularly when using multiple-choice questioning.
Although multiple-choice questioning can test knowledge, it is not appropriate for
determining what a controller would do in a particular operational situation.
Written examinations can also be computer-based.
(b) The most comprehensive method of testing the understanding of the person undertaking
training, contrary to their possession of pure knowledge, would be a combination of written
examinations that assess the knowledge of unit and national procedures, together with a
separate oral examination which tests the understanding and reactions to operational
situations.</t>
  </si>
  <si>
    <t>ATCO.D.070 Evaluaciones durante los cursos de anotación de unidad</t>
  </si>
  <si>
    <t>a) La evaluación del solicitante se realizará dentro del entorno operativo en condiciones operativas normales al menos una vez a la conclusión de la formación en el puesto de trabajo.</t>
  </si>
  <si>
    <t>b) Cuando el curso de anotación de unidad contenga una fase previa de formación en el puesto de trabajo, las aptitudes del solicitante se evaluarán en un dispositivo sintético de entrenamiento al menos al final de esta fase.</t>
  </si>
  <si>
    <t>c) Sin perjuicio de la letra a), podrá usarse un dispositivo sintético de entrenamiento durante una evaluación de anotación de unidad para demostrar la aplicación de los procedimientos entrenados que no se hayan encontrado en el entorno operativo durante la evaluación.</t>
  </si>
  <si>
    <t>GM1 ATCO.D.070 Assessments during unit endorsement courses</t>
  </si>
  <si>
    <t>(a) DEDICATED ASSESSMENTS
(1) A dedicated assessment should be carried out for the issue or renewal of a unit
endorsement.
(2) A dedicated assessment may consist of a single assessment or a series of assessments, as
detailed in the unit training plan.
(3) To conduct a dedicated assessment, the assessor(s) should sit with the applicant with the
purpose of observing the quality and assessing the standard of work being carried out
and, if also acting as OJTI at the same time, to maintain a safe, orderly and expeditious
flow of air traffic.
(4) The applicant concerned should be briefed on the conduct of the assessment.
(5) For those situations where an applicant’s performance cannot be observed at the time of
the assessment (e.g. low visibility operations, snow clearing, military activity, etc.), the
assessment may be supplemented by synthetic training device sessions and oral
examination.
(6) Dedicated assessments may also be conducted at any stage of training as detailed in the
unit training plan, where a more definitive measure of the progress is required, for
example after 50 hours of practical training.
(b) CONTINUOUS ASSESSMENT
(1) Continuous assessment may be performed by the assessor observing the standard of the
air traffic control service provided by those whose competence he/she will certify as
he/she works with them during unit training or normal operational duties.
(2) In cases where the assessors have not had sufficient contact with the applicant to
adequately assess his/her performance, they will not certify the applicant’s competence
until they have conducted a dedicated practical assessment. The applicant concerned
must be advised that a dedicated practical assessment is to be conducted.
(c) ORAL EXAMINATION
(1) The oral examination is used to test the understanding of applicable techniques and the
rules governing them, particularly of unit and national air traffic control procedures.
Scenario-type questioning allows the examiners to gather additional evidence of how an
applicant would react in circumstances that are not observable, but are nevertheless
considered important to the overall operation at that ATC unit.
(2) The oral examination will give a clear indication that the applicant knows not only what
he/she should be doing, but why he/she should be doing it. It requires considerable skills
and it should be undertaken in a way to ensure consistency among individual examiners.</t>
  </si>
  <si>
    <t>ATCO.OR.B.015 Cambios en las organizaciones de formación</t>
  </si>
  <si>
    <t>Valoracion aesa</t>
  </si>
  <si>
    <t>DF/OB</t>
  </si>
  <si>
    <t>Suficiente</t>
  </si>
  <si>
    <t>Df nivel 1</t>
  </si>
  <si>
    <t>No suficiente</t>
  </si>
  <si>
    <t>Df nivel 2</t>
  </si>
  <si>
    <t>Observación</t>
  </si>
  <si>
    <t>Valoración AESA</t>
  </si>
  <si>
    <t>Comentarios</t>
  </si>
  <si>
    <t>ATCO.OR.B.040 Notificación de sucesos</t>
  </si>
  <si>
    <t>a) Las organizaciones de formación que proporcionen formación en el puesto de trabajo informarán a la autoridad competente, y a cualquier otra organización a la que el Estado del operador exija que se informe, sobre cualquier accidente, incidente grave y suceso, según lo definido en el Reglamento (UE) no 996/2010 del Parlamento Europeo y del Consejo (1) y el Reglamento (UE) no 376/2014, derivados de su actividad de formación.</t>
  </si>
  <si>
    <t>b) Los informes se realizarán lo antes posible, pero en cualquier caso en las 72 horas siguientes a la identificación, por parte de la organización de formación, de la anomalía a la que hace referencia el informe, a menos que lo impidan circunstancias excepcionales.</t>
  </si>
  <si>
    <t>c) Si procede, las organizaciones de formación elaborarán un informe de seguimiento para ofrecer detalles de las medidas que se proponen adoptar a fin de evitar sucesos similares en el futuro, tan pronto como se determinen dichas medidas.</t>
  </si>
  <si>
    <t>d) Sin perjuicio del Reglamento (UE) no 996/2010 y del Reglamento (UE) no 376/2014, los informes mencionados en las letras a), b) y c) se realizarán siguiendo las pautas que establezca la autoridad competente y contendrán toda la información pertinente que la organización conozca sobre dicha anomalía.</t>
  </si>
  <si>
    <t>GM1 ATCO.C.060(b) Validity of assessor endorsement</t>
  </si>
  <si>
    <t>REVALIDATION
(a) Successful completion of the refresher training in assessment skills and current operational practices may be verified by several means, for example by:
(1) dedicated or continuous assessment;
(2) peer assessment; or
(3) demonstration of the practical instructional skills.
(b) Current operational practices may be refreshed by transitional and pre-on-the-job training.
(c) The verification should be undertaken following the completion of the refresher training.</t>
  </si>
  <si>
    <t>GM1 ATCO.OR.B.040 Occurrence reporting</t>
  </si>
  <si>
    <t>The training organisation’s report should focus on occurrences taking place during on-the-job training with regard to the training aspects involved.
The report may be submitted together with or as an integral part of the report prepared by the air navigation service provider.</t>
  </si>
  <si>
    <t>REGLAMENTO DE EJECUCIÓN (UE) 2015/340</t>
  </si>
  <si>
    <t>Material EASA</t>
  </si>
  <si>
    <t>AMCs</t>
  </si>
  <si>
    <t>GMs</t>
  </si>
  <si>
    <t>TIPOLOGÍAS DE CERTIFICACIÓN</t>
  </si>
  <si>
    <t>CÓDIGO TIPOLOGÍA</t>
  </si>
  <si>
    <t>ACRÓNIMO
TIPOLOGÍA</t>
  </si>
  <si>
    <t>REQUISITO NORMATIVO</t>
  </si>
  <si>
    <t>Certificación</t>
  </si>
  <si>
    <t>CERT-3000</t>
  </si>
  <si>
    <t>CERTIFICADO</t>
  </si>
  <si>
    <t>ATCO.OR.B.001</t>
  </si>
  <si>
    <t xml:space="preserve">GM1 ATCO.OR.B.001(c)(2) </t>
  </si>
  <si>
    <t>ATCO.OR.B.005</t>
  </si>
  <si>
    <t xml:space="preserve">AMC1 ATCO.OR.B.005 </t>
  </si>
  <si>
    <t>ATCO.OR.B.010</t>
  </si>
  <si>
    <t>AMC1 ATCO.OR.B.010(a)</t>
  </si>
  <si>
    <t>GM1 ATCO.OR.B.010(b)</t>
  </si>
  <si>
    <t>ATCO.OR.B.020</t>
  </si>
  <si>
    <t>ATCO.OR.B.025</t>
  </si>
  <si>
    <t>ATCO.OR.B.030</t>
  </si>
  <si>
    <t>Sistemas de Gestión</t>
  </si>
  <si>
    <t>CERT-3001</t>
  </si>
  <si>
    <t>SG FOR</t>
  </si>
  <si>
    <t>ATCO.OR.B.015</t>
  </si>
  <si>
    <t>AMC1 ATCO.OR.B.015</t>
  </si>
  <si>
    <t>GM1 ATCO.OR.B.015
GM2 ATCO.OR.B.015</t>
  </si>
  <si>
    <t>ATCO.OR.C.001</t>
  </si>
  <si>
    <t>AMC1 ATCO.OR.C.001(b)
AMC1 ATCO.OR.C.001(c)
AMC1 ATCO.OR.C.001(d)
AMC1 ATCO.OR.C.001(e)
AMC1 ATCO.OR.C.001(f)
AMC2 ATCO.OR.C.001(f)
AMC1 ATCO.OR.C.001(g)</t>
  </si>
  <si>
    <t>GM1 ATCO.OR.C.001
GM1 ATCO.OR.C.001(f) 
GM2 ATCO.OR.C.001(f)</t>
  </si>
  <si>
    <t>ATCO.OR.C.005</t>
  </si>
  <si>
    <t>AMC1 ATCO.OR.C.005</t>
  </si>
  <si>
    <t>GM1 ATCO.OR.C.005</t>
  </si>
  <si>
    <t>ATCO.OR.C.010</t>
  </si>
  <si>
    <t>GM1 ATCO.OR.C.010(b);(c)</t>
  </si>
  <si>
    <t>ATCO.OR.C.020</t>
  </si>
  <si>
    <t>AMC1 ATCO.OR.C.020(a);(b)</t>
  </si>
  <si>
    <t>ATCO.OR.B.035</t>
  </si>
  <si>
    <t>Sucesos y Medidas de Seguridad 2</t>
  </si>
  <si>
    <t>CERT-3002-2</t>
  </si>
  <si>
    <t>SUC_FOR 2</t>
  </si>
  <si>
    <t>ATCO.OR.B.040</t>
  </si>
  <si>
    <t>GM1 ATCO.OR.B.040</t>
  </si>
  <si>
    <t>Instalaciones</t>
  </si>
  <si>
    <t>CERT-3003</t>
  </si>
  <si>
    <t>EQUIPOS E INSTAL</t>
  </si>
  <si>
    <t>ATCO.OR.C.015</t>
  </si>
  <si>
    <t>AMC1 ATCO.OR.C.015(a)
AMC1 ATCO.OR.C.015(b)</t>
  </si>
  <si>
    <t>GM1 ATCO.OR.C.015(a)</t>
  </si>
  <si>
    <t>ATCO.B.010</t>
  </si>
  <si>
    <t>AMC1 ATCO.B.010(b)</t>
  </si>
  <si>
    <t>ATCO.B.030</t>
  </si>
  <si>
    <t>APC-Licencias 2</t>
  </si>
  <si>
    <t>CERT-3004-2</t>
  </si>
  <si>
    <t>LIC_ATC 2</t>
  </si>
  <si>
    <t>ATCO.C.001</t>
  </si>
  <si>
    <t>AMC1 ATCO.C.001(b)(2)</t>
  </si>
  <si>
    <t>GM1 ATCO.C.001(b)(1)</t>
  </si>
  <si>
    <t>ATCO.C.005</t>
  </si>
  <si>
    <t>ATCO.C.010</t>
  </si>
  <si>
    <t>GM1 ATCO.C.010(c)</t>
  </si>
  <si>
    <t>ATCO.C.020</t>
  </si>
  <si>
    <t>GM1 ATCO.C.020(b)</t>
  </si>
  <si>
    <t>ATCO.C.030</t>
  </si>
  <si>
    <t xml:space="preserve">GM1 ATCO.C.030(a)(1)
GM1 ATCO.C.030(c)(2) </t>
  </si>
  <si>
    <t>ATCO.C.040</t>
  </si>
  <si>
    <t>GM1 ATCO.C.040(b)</t>
  </si>
  <si>
    <t>Requisitos Instructores 2</t>
  </si>
  <si>
    <t>CERT-3005-2</t>
  </si>
  <si>
    <t>INST 2</t>
  </si>
  <si>
    <t>ATCO.C.025</t>
  </si>
  <si>
    <t>AMC1 ATCO.C.025(a)</t>
  </si>
  <si>
    <t>GM1 ATCO.C.025(a)</t>
  </si>
  <si>
    <t>ATCO.C.045</t>
  </si>
  <si>
    <t>AMC1 ATCO.C.045(c)(2)</t>
  </si>
  <si>
    <t>ATCO.C.050</t>
  </si>
  <si>
    <t>ATCO.C.060</t>
  </si>
  <si>
    <t>GM1 ATCO.C.060(b)</t>
  </si>
  <si>
    <t>Requisitos Evaluadores 2</t>
  </si>
  <si>
    <t>CERT-3006-2</t>
  </si>
  <si>
    <t>EVAL 2</t>
  </si>
  <si>
    <t>ATCO.C.065</t>
  </si>
  <si>
    <t>AMC1 ATCO.C.065(d)</t>
  </si>
  <si>
    <t>GM1 ATCO.C.065(b)
GM1 ATCO.C.065(c)</t>
  </si>
  <si>
    <t>Requisitos Generales de Cursos y Planes</t>
  </si>
  <si>
    <t>CERT-3007</t>
  </si>
  <si>
    <t>PFOR Y CURSOS</t>
  </si>
  <si>
    <t>ATCO.D.001</t>
  </si>
  <si>
    <t>ATCO.D.005</t>
  </si>
  <si>
    <t>AMC1 ATCO.D.005(a)(2)</t>
  </si>
  <si>
    <t>GM1 ATCO.D.005(a)(2)(ii)</t>
  </si>
  <si>
    <t>ATCO.OR.D.001</t>
  </si>
  <si>
    <t>ATCO.OR.D.005</t>
  </si>
  <si>
    <t>Formación de Unidad</t>
  </si>
  <si>
    <t>CERT-3301</t>
  </si>
  <si>
    <t>FU</t>
  </si>
  <si>
    <t>ATCO.D.045</t>
  </si>
  <si>
    <t>AMC1 ATCO.D.045(c)(3)
AMC1 ATCO.D.045(c)(4)</t>
  </si>
  <si>
    <t>GM1 ATCO.D.045(a)</t>
  </si>
  <si>
    <t>ATCO.D.050</t>
  </si>
  <si>
    <t>ATCO.D.055</t>
  </si>
  <si>
    <t>AMC1 ATCO.D.055(b)(6)
AMC1 ATCO.D.055(b)(14)</t>
  </si>
  <si>
    <t>GM1 ATCO.D.055
GM1 ATCO.D.055(a)
GM1 ATCO.D.055(b)(5)</t>
  </si>
  <si>
    <t>ATCO.D.060</t>
  </si>
  <si>
    <t>GM1 ATCO.D.060(c)
GM2 ATCO.D.060(c) 
GM3 ATCO.D.060(c)
GM4 ATCO.D.060(c)
GM1 ATCO.D.060(d);€</t>
  </si>
  <si>
    <t>ATCO.D.065</t>
  </si>
  <si>
    <t>GM1 ATCO.D.065</t>
  </si>
  <si>
    <t>ATCO.D.070</t>
  </si>
  <si>
    <t>GM1 ATCO.D.070</t>
  </si>
  <si>
    <t>Requisitos económico-financieros y de seguros de las Org. de Formación ATC</t>
  </si>
  <si>
    <t>CERT-5007</t>
  </si>
  <si>
    <t>EcoFin FormATC</t>
  </si>
  <si>
    <t>ATCO.OR.C.025</t>
  </si>
  <si>
    <t>AMC1 ATCO.OR.C.025
AMC2 ATCO.OR.C.025</t>
  </si>
  <si>
    <t>Personal actuario</t>
  </si>
  <si>
    <t>GM1 ATCO.OR.B.030(a);(b)
GM2 ATCO.OR.B.030(c)</t>
  </si>
  <si>
    <r>
      <rPr>
        <b/>
        <sz val="14"/>
        <color rgb="FF6600FF"/>
        <rFont val="Calibri"/>
        <family val="2"/>
        <scheme val="minor"/>
      </rPr>
      <t>CUESTIONARIO A COMPLETAR PARA LA CERTIFICACIÓN COMO ORGANIZACIÓN DE FORMACIÓN ATC</t>
    </r>
    <r>
      <rPr>
        <sz val="14"/>
        <color theme="4" tint="-0.499984740745262"/>
        <rFont val="Calibri"/>
        <family val="2"/>
        <scheme val="minor"/>
      </rPr>
      <t xml:space="preserve">
</t>
    </r>
    <r>
      <rPr>
        <b/>
        <sz val="14"/>
        <color theme="1"/>
        <rFont val="Calibri"/>
        <family val="2"/>
        <scheme val="minor"/>
      </rPr>
      <t xml:space="preserve">
INSTRUCCIONES PARA COMPLETAR EL CUESTIONARIO</t>
    </r>
    <r>
      <rPr>
        <sz val="14"/>
        <color theme="1"/>
        <rFont val="Calibri"/>
        <family val="2"/>
        <scheme val="minor"/>
      </rPr>
      <t xml:space="preserve">
- Se deben completar todos los requisitos del Reglamento 2015/340 incluidos en cada una de las hojas que son de aplicación al proceso de certificación.
</t>
    </r>
    <r>
      <rPr>
        <sz val="14"/>
        <rFont val="Calibri"/>
        <family val="2"/>
        <scheme val="minor"/>
      </rPr>
      <t xml:space="preserve">Los requisitos de aplicación están clasificados por "Tipologías" en diferentes pestañas. Cada tipología es un grupo de requisitos de similar naturaleza o con cierta relación, en función de la temática sobre la que versa la misma.
</t>
    </r>
    <r>
      <rPr>
        <sz val="14"/>
        <color theme="1"/>
        <rFont val="Calibri"/>
        <family val="2"/>
        <scheme val="minor"/>
      </rPr>
      <t xml:space="preserve">
Para cada uno de los requisitos se debe indicar de forma detallada la evidencia documental de cumplimiento, incluyendo el título del documento, código, edición y fecha; así como el apartado(s) específico(s) con el que se da cumplimiento.
Todos los documentos referenciados en el cuestionario </t>
    </r>
    <r>
      <rPr>
        <u/>
        <sz val="14"/>
        <color theme="1"/>
        <rFont val="Calibri"/>
        <family val="2"/>
        <scheme val="minor"/>
      </rPr>
      <t xml:space="preserve">deben incluirse como parte de la base documental de la Organización de Formación
</t>
    </r>
    <r>
      <rPr>
        <sz val="14"/>
        <color theme="1"/>
        <rFont val="Calibri"/>
        <family val="2"/>
        <scheme val="minor"/>
      </rPr>
      <t>Para facilitar el proceso de supervisión; se  recomienda indicar el apartado del documento con el que se da cumplimiento al requisito normativo.
En el caso de que la solicitud se corresponda con una ampliación de certificado,</t>
    </r>
    <r>
      <rPr>
        <b/>
        <u/>
        <sz val="14"/>
        <color theme="1"/>
        <rFont val="Calibri"/>
        <family val="2"/>
        <scheme val="minor"/>
      </rPr>
      <t xml:space="preserve"> se debe rellenar el cuestionario completo </t>
    </r>
    <r>
      <rPr>
        <sz val="14"/>
        <color theme="1"/>
        <rFont val="Calibri"/>
        <family val="2"/>
        <scheme val="minor"/>
      </rPr>
      <t xml:space="preserve"> indicando de forma detallada las evidencias documentales de cumplimiento para cada uno de los requisitos especificando si se ven o no afectados por la solicitud de ampliación de certificado.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</si>
</sst>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0"/>
      <name val="Calibri"/>
      <family val="2"/>
      <scheme val="minor"/>
    </font>
    <font>
      <b/>
      <sz val="16"/>
      <color theme="0"/>
      <name val="Calibri"/>
      <family val="2"/>
      <scheme val="minor"/>
    </font>
    <font>
      <b/>
      <sz val="14"/>
      <color rgb="FF6600FF"/>
      <name val="Calibri"/>
      <family val="2"/>
      <scheme val="minor"/>
    </font>
    <font>
      <sz val="14"/>
      <color theme="4" tint="-0.499984740745262"/>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sz val="10"/>
      <name val="Arial"/>
      <family val="2"/>
    </font>
    <font>
      <sz val="10"/>
      <name val="Arial"/>
      <family val="2"/>
    </font>
    <font>
      <sz val="14"/>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sz val="11"/>
      <name val="Calibri"/>
      <family val="2"/>
      <scheme val="minor"/>
    </font>
    <font>
      <sz val="9"/>
      <color theme="1"/>
      <name val="Calibri"/>
      <family val="2"/>
      <scheme val="minor"/>
    </font>
    <font>
      <b/>
      <sz val="11"/>
      <color rgb="FFFFFFFF"/>
      <name val="Calibri"/>
      <family val="2"/>
      <scheme val="minor"/>
    </font>
    <font>
      <sz val="11"/>
      <color rgb="FF000000"/>
      <name val="Calibri"/>
      <family val="2"/>
      <scheme val="minor"/>
    </font>
    <font>
      <b/>
      <u/>
      <sz val="14"/>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
      <patternFill patternType="solid">
        <fgColor rgb="FF00B050"/>
        <bgColor indexed="64"/>
      </patternFill>
    </fill>
    <fill>
      <patternFill patternType="solid">
        <fgColor rgb="FFEE8E00"/>
        <bgColor indexed="64"/>
      </patternFill>
    </fill>
    <fill>
      <patternFill patternType="solid">
        <fgColor theme="6" tint="0.39994506668294322"/>
        <bgColor indexed="64"/>
      </patternFill>
    </fill>
    <fill>
      <patternFill patternType="solid">
        <fgColor theme="3"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rgb="FF009999"/>
        <bgColor indexed="64"/>
      </patternFill>
    </fill>
    <fill>
      <patternFill patternType="solid">
        <fgColor theme="2"/>
        <bgColor indexed="64"/>
      </patternFill>
    </fill>
    <fill>
      <patternFill patternType="solid">
        <fgColor rgb="FF222B35"/>
        <bgColor rgb="FF000000"/>
      </patternFill>
    </fill>
    <fill>
      <patternFill patternType="solid">
        <fgColor theme="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147">
    <xf numFmtId="0" fontId="0" fillId="0" borderId="0" xfId="0"/>
    <xf numFmtId="0" fontId="0" fillId="0" borderId="0" xfId="0" applyAlignment="1">
      <alignment horizontal="justify"/>
    </xf>
    <xf numFmtId="0" fontId="0" fillId="0" borderId="0" xfId="0"/>
    <xf numFmtId="0" fontId="0" fillId="0" borderId="1" xfId="0" applyBorder="1"/>
    <xf numFmtId="0" fontId="2" fillId="4" borderId="4" xfId="0" applyFont="1" applyFill="1" applyBorder="1" applyAlignment="1">
      <alignment horizontal="center" wrapText="1"/>
    </xf>
    <xf numFmtId="0" fontId="9" fillId="2" borderId="1" xfId="0" applyFont="1" applyFill="1" applyBorder="1" applyAlignment="1" applyProtection="1">
      <alignment horizontal="center" vertical="center" wrapText="1"/>
      <protection locked="0"/>
    </xf>
    <xf numFmtId="0" fontId="8" fillId="2" borderId="1" xfId="1" applyFont="1" applyFill="1" applyBorder="1" applyAlignment="1" applyProtection="1">
      <alignment horizontal="justify" vertical="center" wrapText="1"/>
      <protection locked="0"/>
    </xf>
    <xf numFmtId="0" fontId="9" fillId="2" borderId="1" xfId="0" applyFont="1" applyFill="1" applyBorder="1" applyAlignment="1" applyProtection="1">
      <alignment horizontal="justify" vertical="center"/>
      <protection locked="0"/>
    </xf>
    <xf numFmtId="0" fontId="9" fillId="2" borderId="1" xfId="0" applyFont="1" applyFill="1" applyBorder="1" applyAlignment="1" applyProtection="1">
      <alignment horizontal="justify" vertical="center" wrapText="1"/>
      <protection locked="0"/>
    </xf>
    <xf numFmtId="0" fontId="2" fillId="3" borderId="10"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wrapText="1"/>
    </xf>
    <xf numFmtId="0" fontId="1"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9" fillId="2" borderId="1" xfId="1" applyFill="1" applyBorder="1" applyAlignment="1" applyProtection="1">
      <alignment horizontal="center" vertical="center"/>
      <protection locked="0"/>
    </xf>
    <xf numFmtId="0" fontId="0" fillId="0" borderId="1" xfId="0" applyBorder="1" applyAlignment="1">
      <alignment vertical="center" wrapText="1"/>
    </xf>
    <xf numFmtId="14" fontId="0" fillId="0" borderId="1" xfId="0" applyNumberFormat="1" applyBorder="1" applyAlignment="1">
      <alignment horizontal="right" vertical="center" wrapText="1"/>
    </xf>
    <xf numFmtId="0" fontId="9" fillId="0" borderId="1" xfId="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0" fillId="9" borderId="1" xfId="0" applyFill="1" applyBorder="1" applyAlignment="1">
      <alignment horizontal="justify" wrapText="1"/>
    </xf>
    <xf numFmtId="0" fontId="1" fillId="12" borderId="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6" fillId="14" borderId="26" xfId="0" applyFont="1" applyFill="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16" fillId="14" borderId="29" xfId="0" applyFont="1" applyFill="1" applyBorder="1" applyAlignment="1">
      <alignment horizontal="center" vertical="center"/>
    </xf>
    <xf numFmtId="0" fontId="16" fillId="0" borderId="11" xfId="0" applyFont="1" applyBorder="1" applyAlignment="1">
      <alignment horizontal="center" vertical="center"/>
    </xf>
    <xf numFmtId="0" fontId="11" fillId="0" borderId="20" xfId="0" applyFont="1" applyBorder="1" applyAlignment="1">
      <alignment horizontal="center" vertical="center" wrapText="1"/>
    </xf>
    <xf numFmtId="0" fontId="17" fillId="0" borderId="0" xfId="0" applyFont="1"/>
    <xf numFmtId="0" fontId="0" fillId="0" borderId="11" xfId="0" applyBorder="1" applyAlignment="1">
      <alignment horizontal="center" vertical="center"/>
    </xf>
    <xf numFmtId="0" fontId="0" fillId="0" borderId="20" xfId="0" applyBorder="1" applyAlignment="1">
      <alignment horizontal="center" vertical="center"/>
    </xf>
    <xf numFmtId="0" fontId="16" fillId="14" borderId="35" xfId="0" applyFont="1" applyFill="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wrapText="1"/>
    </xf>
    <xf numFmtId="0" fontId="17" fillId="0" borderId="0" xfId="0" applyFont="1" applyAlignment="1">
      <alignment vertical="center"/>
    </xf>
    <xf numFmtId="0" fontId="16" fillId="14" borderId="16" xfId="0" applyFont="1" applyFill="1" applyBorder="1" applyAlignment="1">
      <alignment horizontal="center" vertical="center"/>
    </xf>
    <xf numFmtId="0" fontId="0" fillId="0" borderId="18"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xf>
    <xf numFmtId="0" fontId="15" fillId="14" borderId="40" xfId="0" applyFont="1" applyFill="1" applyBorder="1" applyAlignment="1">
      <alignment horizontal="center" vertical="center"/>
    </xf>
    <xf numFmtId="0" fontId="16" fillId="14" borderId="41" xfId="0" applyFont="1" applyFill="1" applyBorder="1" applyAlignment="1">
      <alignment horizontal="center" vertical="center"/>
    </xf>
    <xf numFmtId="0" fontId="16" fillId="0" borderId="39" xfId="0" applyFont="1" applyBorder="1" applyAlignment="1">
      <alignment horizontal="center" vertical="center" wrapText="1"/>
    </xf>
    <xf numFmtId="0" fontId="16" fillId="0" borderId="42" xfId="0" applyFont="1" applyBorder="1" applyAlignment="1">
      <alignment horizontal="center" vertical="center"/>
    </xf>
    <xf numFmtId="0" fontId="0" fillId="0" borderId="23" xfId="0" applyBorder="1" applyAlignment="1">
      <alignment horizontal="center" vertical="center" wrapText="1"/>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11" fillId="0" borderId="11" xfId="0" applyFont="1" applyBorder="1" applyAlignment="1">
      <alignment horizontal="center" vertical="center"/>
    </xf>
    <xf numFmtId="0" fontId="16" fillId="14" borderId="43" xfId="0" applyFont="1"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wrapText="1"/>
    </xf>
    <xf numFmtId="0" fontId="13" fillId="0" borderId="27" xfId="0" applyFont="1"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xf>
    <xf numFmtId="0" fontId="0" fillId="0" borderId="27" xfId="0" applyBorder="1" applyAlignment="1">
      <alignment horizontal="center" vertical="center" wrapText="1"/>
    </xf>
    <xf numFmtId="0" fontId="0" fillId="0" borderId="42" xfId="0" applyBorder="1" applyAlignment="1">
      <alignment horizontal="center" vertical="center"/>
    </xf>
    <xf numFmtId="0" fontId="0" fillId="0" borderId="39" xfId="0" applyBorder="1" applyAlignment="1">
      <alignment horizontal="center" vertical="center" wrapText="1"/>
    </xf>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horizontal="center" vertical="center"/>
    </xf>
    <xf numFmtId="0" fontId="15" fillId="0" borderId="0" xfId="0" applyFont="1"/>
    <xf numFmtId="0" fontId="15" fillId="0" borderId="0" xfId="0" applyFont="1" applyAlignment="1">
      <alignment horizontal="center" vertical="center" wrapText="1"/>
    </xf>
    <xf numFmtId="0" fontId="12" fillId="0" borderId="0" xfId="0" applyFont="1" applyAlignment="1">
      <alignment vertical="center" wrapText="1"/>
    </xf>
    <xf numFmtId="0" fontId="15" fillId="0" borderId="0" xfId="0" applyFont="1" applyAlignment="1">
      <alignment horizontal="center" vertical="center"/>
    </xf>
    <xf numFmtId="0" fontId="18" fillId="16" borderId="1" xfId="0" applyFont="1" applyFill="1" applyBorder="1" applyAlignment="1">
      <alignment horizontal="center" vertical="center" wrapText="1"/>
    </xf>
    <xf numFmtId="0" fontId="19" fillId="0" borderId="1" xfId="0" applyFont="1" applyBorder="1"/>
    <xf numFmtId="0" fontId="2" fillId="4" borderId="5" xfId="0" applyFont="1" applyFill="1" applyBorder="1" applyAlignment="1">
      <alignment horizontal="center" wrapText="1"/>
    </xf>
    <xf numFmtId="0" fontId="1" fillId="4" borderId="1" xfId="0" applyFont="1" applyFill="1" applyBorder="1" applyAlignment="1">
      <alignment horizontal="justify" vertical="center"/>
    </xf>
    <xf numFmtId="0" fontId="0" fillId="0" borderId="1" xfId="0" applyBorder="1" applyAlignment="1">
      <alignment horizontal="justify" wrapText="1"/>
    </xf>
    <xf numFmtId="0" fontId="1" fillId="6" borderId="1" xfId="0" applyFont="1" applyFill="1" applyBorder="1" applyAlignment="1">
      <alignment horizontal="justify" vertical="center"/>
    </xf>
    <xf numFmtId="0" fontId="0" fillId="10" borderId="1" xfId="0" applyFill="1" applyBorder="1" applyAlignment="1">
      <alignment horizontal="justify" wrapText="1"/>
    </xf>
    <xf numFmtId="0" fontId="9" fillId="0" borderId="1" xfId="0" applyFont="1" applyBorder="1" applyAlignment="1" applyProtection="1">
      <alignment horizontal="justify" vertical="center"/>
      <protection locked="0"/>
    </xf>
    <xf numFmtId="0" fontId="1" fillId="5" borderId="1" xfId="0" applyFont="1" applyFill="1" applyBorder="1" applyAlignment="1">
      <alignment horizontal="justify" vertical="center"/>
    </xf>
    <xf numFmtId="0" fontId="9" fillId="9" borderId="1" xfId="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0" fontId="9" fillId="0" borderId="1" xfId="1" applyBorder="1" applyAlignment="1" applyProtection="1">
      <alignment horizontal="justify" vertical="center" wrapText="1"/>
      <protection locked="0"/>
    </xf>
    <xf numFmtId="0" fontId="9" fillId="0" borderId="1" xfId="1" applyFont="1" applyFill="1" applyBorder="1" applyAlignment="1" applyProtection="1">
      <alignment horizontal="justify" vertical="center" wrapText="1"/>
      <protection locked="0"/>
    </xf>
    <xf numFmtId="0" fontId="9" fillId="10" borderId="1" xfId="1" applyFont="1" applyFill="1" applyBorder="1" applyAlignment="1" applyProtection="1">
      <alignment horizontal="justify" vertical="center" wrapText="1"/>
      <protection locked="0"/>
    </xf>
    <xf numFmtId="0" fontId="9" fillId="9" borderId="1" xfId="1" applyFont="1" applyFill="1" applyBorder="1" applyAlignment="1" applyProtection="1">
      <alignment horizontal="justify" vertical="center" wrapText="1"/>
      <protection locked="0"/>
    </xf>
    <xf numFmtId="0" fontId="9" fillId="9"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justify" vertical="center" wrapText="1"/>
      <protection locked="0"/>
    </xf>
    <xf numFmtId="0" fontId="0" fillId="9" borderId="1" xfId="0" applyFont="1" applyFill="1" applyBorder="1" applyAlignment="1">
      <alignment horizontal="justify" vertical="center" wrapText="1"/>
    </xf>
    <xf numFmtId="0" fontId="2" fillId="3" borderId="12" xfId="0" applyFont="1" applyFill="1" applyBorder="1" applyAlignment="1">
      <alignment horizontal="center" wrapText="1"/>
    </xf>
    <xf numFmtId="0" fontId="0" fillId="0" borderId="11" xfId="0" applyBorder="1"/>
    <xf numFmtId="0" fontId="2" fillId="4" borderId="1" xfId="0" applyFont="1" applyFill="1" applyBorder="1" applyAlignment="1">
      <alignment horizontal="center" wrapText="1"/>
    </xf>
    <xf numFmtId="0" fontId="6" fillId="7" borderId="0" xfId="0" applyFont="1" applyFill="1" applyAlignment="1">
      <alignment horizontal="left" vertical="center" wrapText="1"/>
    </xf>
    <xf numFmtId="0" fontId="0" fillId="7" borderId="0" xfId="0" applyFill="1" applyAlignment="1">
      <alignment horizontal="left" vertical="center"/>
    </xf>
    <xf numFmtId="0" fontId="15" fillId="14" borderId="7" xfId="0" applyFont="1" applyFill="1" applyBorder="1" applyAlignment="1">
      <alignment horizontal="left" vertical="center"/>
    </xf>
    <xf numFmtId="0" fontId="15" fillId="14" borderId="13" xfId="0" applyFont="1" applyFill="1" applyBorder="1" applyAlignment="1">
      <alignment horizontal="left" vertical="center"/>
    </xf>
    <xf numFmtId="0" fontId="15" fillId="14" borderId="36" xfId="0" applyFont="1" applyFill="1" applyBorder="1" applyAlignment="1">
      <alignment horizontal="left" vertical="center"/>
    </xf>
    <xf numFmtId="0" fontId="15" fillId="14" borderId="8" xfId="0" applyFont="1" applyFill="1" applyBorder="1" applyAlignment="1">
      <alignment horizontal="left" vertical="center"/>
    </xf>
    <xf numFmtId="0" fontId="15" fillId="14" borderId="0" xfId="0" applyFont="1" applyFill="1" applyAlignment="1">
      <alignment horizontal="left" vertical="center"/>
    </xf>
    <xf numFmtId="0" fontId="15" fillId="14" borderId="6" xfId="0" applyFont="1" applyFill="1" applyBorder="1" applyAlignment="1">
      <alignment horizontal="left" vertical="center"/>
    </xf>
    <xf numFmtId="0" fontId="15" fillId="14" borderId="31" xfId="0" applyFont="1" applyFill="1" applyBorder="1" applyAlignment="1">
      <alignment horizontal="left" vertical="center"/>
    </xf>
    <xf numFmtId="0" fontId="15" fillId="14" borderId="32" xfId="0" applyFont="1" applyFill="1" applyBorder="1" applyAlignment="1">
      <alignment horizontal="left" vertical="center"/>
    </xf>
    <xf numFmtId="0" fontId="15" fillId="14" borderId="33" xfId="0" applyFont="1" applyFill="1" applyBorder="1" applyAlignment="1">
      <alignment horizontal="left" vertical="center"/>
    </xf>
    <xf numFmtId="0" fontId="15" fillId="14" borderId="28" xfId="0" applyFont="1" applyFill="1" applyBorder="1" applyAlignment="1">
      <alignment horizontal="center" vertical="center"/>
    </xf>
    <xf numFmtId="0" fontId="15" fillId="14" borderId="30" xfId="0" applyFont="1" applyFill="1" applyBorder="1" applyAlignment="1">
      <alignment horizontal="center" vertical="center"/>
    </xf>
    <xf numFmtId="0" fontId="15" fillId="14" borderId="24" xfId="0" applyFont="1" applyFill="1" applyBorder="1" applyAlignment="1">
      <alignment horizontal="center" vertical="center"/>
    </xf>
    <xf numFmtId="0" fontId="12" fillId="14" borderId="44" xfId="0" applyFont="1" applyFill="1" applyBorder="1" applyAlignment="1">
      <alignment horizontal="left" vertical="center" wrapText="1"/>
    </xf>
    <xf numFmtId="0" fontId="12" fillId="14" borderId="40"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5" fillId="14" borderId="4" xfId="0" applyFont="1" applyFill="1" applyBorder="1" applyAlignment="1">
      <alignment horizontal="left" vertical="center" wrapText="1"/>
    </xf>
    <xf numFmtId="0" fontId="15" fillId="14" borderId="3" xfId="0" applyFont="1" applyFill="1" applyBorder="1" applyAlignment="1">
      <alignment horizontal="left" vertical="center" wrapText="1"/>
    </xf>
    <xf numFmtId="0" fontId="15" fillId="14" borderId="1" xfId="0" applyFont="1" applyFill="1" applyBorder="1" applyAlignment="1">
      <alignment horizontal="left" vertical="center" wrapText="1"/>
    </xf>
    <xf numFmtId="0" fontId="15" fillId="14" borderId="10" xfId="0" applyFont="1" applyFill="1" applyBorder="1" applyAlignment="1">
      <alignment horizontal="left" vertical="center" wrapText="1"/>
    </xf>
    <xf numFmtId="0" fontId="15" fillId="14" borderId="5" xfId="0" applyFont="1" applyFill="1" applyBorder="1" applyAlignment="1">
      <alignment horizontal="left" vertical="center" wrapText="1"/>
    </xf>
    <xf numFmtId="0" fontId="15" fillId="14" borderId="4" xfId="0" applyFont="1" applyFill="1" applyBorder="1" applyAlignment="1">
      <alignment horizontal="center" vertical="center"/>
    </xf>
    <xf numFmtId="0" fontId="15" fillId="14" borderId="1" xfId="0" applyFont="1" applyFill="1" applyBorder="1" applyAlignment="1">
      <alignment horizontal="center" vertical="center"/>
    </xf>
    <xf numFmtId="0" fontId="15" fillId="14" borderId="5" xfId="0" applyFont="1" applyFill="1" applyBorder="1" applyAlignment="1">
      <alignment horizontal="center" vertical="center"/>
    </xf>
    <xf numFmtId="0" fontId="15" fillId="14" borderId="8" xfId="0" applyFont="1" applyFill="1" applyBorder="1" applyAlignment="1">
      <alignment horizontal="left" vertical="center" wrapText="1"/>
    </xf>
    <xf numFmtId="0" fontId="15" fillId="14" borderId="0" xfId="0" applyFont="1" applyFill="1" applyAlignment="1">
      <alignment horizontal="left" vertical="center" wrapText="1"/>
    </xf>
    <xf numFmtId="0" fontId="15" fillId="14" borderId="6" xfId="0" applyFont="1" applyFill="1" applyBorder="1" applyAlignment="1">
      <alignment horizontal="left" vertical="center" wrapText="1"/>
    </xf>
    <xf numFmtId="0" fontId="15" fillId="14" borderId="31" xfId="0" applyFont="1" applyFill="1" applyBorder="1" applyAlignment="1">
      <alignment horizontal="left" vertical="center" wrapText="1"/>
    </xf>
    <xf numFmtId="0" fontId="15" fillId="14" borderId="32" xfId="0" applyFont="1" applyFill="1" applyBorder="1" applyAlignment="1">
      <alignment horizontal="left" vertical="center" wrapText="1"/>
    </xf>
    <xf numFmtId="0" fontId="15" fillId="14" borderId="33" xfId="0" applyFont="1" applyFill="1" applyBorder="1" applyAlignment="1">
      <alignment horizontal="left" vertical="center" wrapText="1"/>
    </xf>
    <xf numFmtId="0" fontId="15" fillId="14" borderId="25" xfId="0" applyFont="1" applyFill="1" applyBorder="1" applyAlignment="1">
      <alignment horizontal="center" vertical="center" wrapText="1"/>
    </xf>
    <xf numFmtId="0" fontId="15" fillId="14" borderId="34" xfId="0" applyFont="1" applyFill="1" applyBorder="1" applyAlignment="1">
      <alignment horizontal="center" vertical="center" wrapText="1"/>
    </xf>
    <xf numFmtId="0" fontId="15" fillId="14" borderId="37" xfId="0" applyFont="1" applyFill="1" applyBorder="1" applyAlignment="1">
      <alignment horizontal="left" vertical="center"/>
    </xf>
    <xf numFmtId="0" fontId="15" fillId="14" borderId="38" xfId="0" applyFont="1" applyFill="1" applyBorder="1" applyAlignment="1">
      <alignment horizontal="left" vertical="center"/>
    </xf>
    <xf numFmtId="0" fontId="15" fillId="14" borderId="39" xfId="0" applyFont="1" applyFill="1" applyBorder="1" applyAlignment="1">
      <alignment horizontal="left" vertical="center"/>
    </xf>
    <xf numFmtId="0" fontId="15" fillId="14" borderId="7" xfId="0" applyFont="1" applyFill="1" applyBorder="1" applyAlignment="1">
      <alignment horizontal="left" vertical="center" wrapText="1"/>
    </xf>
    <xf numFmtId="0" fontId="15" fillId="14" borderId="13" xfId="0" applyFont="1" applyFill="1" applyBorder="1" applyAlignment="1">
      <alignment horizontal="left" vertical="center" wrapText="1"/>
    </xf>
    <xf numFmtId="0" fontId="15" fillId="14" borderId="36" xfId="0" applyFont="1" applyFill="1" applyBorder="1" applyAlignment="1">
      <alignment horizontal="left" vertical="center" wrapText="1"/>
    </xf>
    <xf numFmtId="0" fontId="14" fillId="11" borderId="7" xfId="0" applyFont="1" applyFill="1" applyBorder="1" applyAlignment="1">
      <alignment horizontal="center" vertical="center"/>
    </xf>
    <xf numFmtId="0" fontId="14" fillId="11" borderId="13" xfId="0"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8" xfId="0" applyFont="1" applyFill="1" applyBorder="1" applyAlignment="1">
      <alignment horizontal="center" vertical="center"/>
    </xf>
    <xf numFmtId="0" fontId="14" fillId="11" borderId="0" xfId="0" applyFont="1" applyFill="1" applyAlignment="1">
      <alignment horizontal="center" vertical="center"/>
    </xf>
    <xf numFmtId="0" fontId="14" fillId="11" borderId="19" xfId="0" applyFont="1" applyFill="1" applyBorder="1" applyAlignment="1">
      <alignment horizontal="center" vertical="center"/>
    </xf>
    <xf numFmtId="0" fontId="1" fillId="12" borderId="15" xfId="0" applyFont="1" applyFill="1" applyBorder="1" applyAlignment="1">
      <alignment horizontal="center" vertical="center"/>
    </xf>
    <xf numFmtId="0" fontId="1" fillId="12" borderId="16" xfId="0" applyFont="1" applyFill="1" applyBorder="1" applyAlignment="1">
      <alignment horizontal="center" vertical="center"/>
    </xf>
    <xf numFmtId="0" fontId="1" fillId="13" borderId="11" xfId="0" applyFont="1" applyFill="1" applyBorder="1" applyAlignment="1">
      <alignment horizontal="center" vertical="center"/>
    </xf>
    <xf numFmtId="0" fontId="1" fillId="13" borderId="23" xfId="0" applyFont="1" applyFill="1" applyBorder="1" applyAlignment="1">
      <alignment horizontal="center" vertical="center"/>
    </xf>
    <xf numFmtId="0" fontId="1" fillId="13" borderId="20" xfId="0" applyFont="1" applyFill="1" applyBorder="1" applyAlignment="1">
      <alignment horizontal="center" vertical="center"/>
    </xf>
    <xf numFmtId="0" fontId="1" fillId="13" borderId="22" xfId="0" applyFont="1" applyFill="1" applyBorder="1" applyAlignment="1">
      <alignment horizontal="center" vertical="center"/>
    </xf>
    <xf numFmtId="0" fontId="1" fillId="12" borderId="21"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2" fillId="3" borderId="8" xfId="0" applyFont="1" applyFill="1" applyBorder="1" applyAlignment="1">
      <alignment horizontal="center" wrapText="1"/>
    </xf>
    <xf numFmtId="0" fontId="2" fillId="3" borderId="0" xfId="0" applyFont="1" applyFill="1" applyAlignment="1">
      <alignment horizontal="center" wrapText="1"/>
    </xf>
    <xf numFmtId="0" fontId="2" fillId="8"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0" fillId="0" borderId="30" xfId="0" applyBorder="1" applyAlignment="1">
      <alignment horizontal="center" vertical="center" wrapText="1"/>
    </xf>
    <xf numFmtId="0" fontId="2" fillId="3" borderId="0" xfId="0"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FFFFE7"/>
      <color rgb="FF009999"/>
      <color rgb="FF006666"/>
      <color rgb="FFEE8E00"/>
      <color rgb="FF9966FF"/>
      <color rgb="FFFF99FF"/>
      <color rgb="FFEBA9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2:T41"/>
  <sheetViews>
    <sheetView tabSelected="1" zoomScale="70" zoomScaleNormal="70" workbookViewId="0">
      <selection activeCell="B2" sqref="B2:T23"/>
    </sheetView>
  </sheetViews>
  <sheetFormatPr baseColWidth="10" defaultColWidth="11.453125" defaultRowHeight="14.5" x14ac:dyDescent="0.35"/>
  <cols>
    <col min="1" max="16384" width="11.453125" style="2"/>
  </cols>
  <sheetData>
    <row r="2" spans="2:20" ht="14.25" customHeight="1" x14ac:dyDescent="0.35">
      <c r="B2" s="87" t="s">
        <v>433</v>
      </c>
      <c r="C2" s="88"/>
      <c r="D2" s="88"/>
      <c r="E2" s="88"/>
      <c r="F2" s="88"/>
      <c r="G2" s="88"/>
      <c r="H2" s="88"/>
      <c r="I2" s="88"/>
      <c r="J2" s="88"/>
      <c r="K2" s="88"/>
      <c r="L2" s="88"/>
      <c r="M2" s="88"/>
      <c r="N2" s="88"/>
      <c r="O2" s="88"/>
      <c r="P2" s="88"/>
      <c r="Q2" s="88"/>
      <c r="R2" s="88"/>
      <c r="S2" s="88"/>
      <c r="T2" s="88"/>
    </row>
    <row r="3" spans="2:20" x14ac:dyDescent="0.35">
      <c r="B3" s="88"/>
      <c r="C3" s="88"/>
      <c r="D3" s="88"/>
      <c r="E3" s="88"/>
      <c r="F3" s="88"/>
      <c r="G3" s="88"/>
      <c r="H3" s="88"/>
      <c r="I3" s="88"/>
      <c r="J3" s="88"/>
      <c r="K3" s="88"/>
      <c r="L3" s="88"/>
      <c r="M3" s="88"/>
      <c r="N3" s="88"/>
      <c r="O3" s="88"/>
      <c r="P3" s="88"/>
      <c r="Q3" s="88"/>
      <c r="R3" s="88"/>
      <c r="S3" s="88"/>
      <c r="T3" s="88"/>
    </row>
    <row r="4" spans="2:20" x14ac:dyDescent="0.35">
      <c r="B4" s="88"/>
      <c r="C4" s="88"/>
      <c r="D4" s="88"/>
      <c r="E4" s="88"/>
      <c r="F4" s="88"/>
      <c r="G4" s="88"/>
      <c r="H4" s="88"/>
      <c r="I4" s="88"/>
      <c r="J4" s="88"/>
      <c r="K4" s="88"/>
      <c r="L4" s="88"/>
      <c r="M4" s="88"/>
      <c r="N4" s="88"/>
      <c r="O4" s="88"/>
      <c r="P4" s="88"/>
      <c r="Q4" s="88"/>
      <c r="R4" s="88"/>
      <c r="S4" s="88"/>
      <c r="T4" s="88"/>
    </row>
    <row r="5" spans="2:20" x14ac:dyDescent="0.35">
      <c r="B5" s="88"/>
      <c r="C5" s="88"/>
      <c r="D5" s="88"/>
      <c r="E5" s="88"/>
      <c r="F5" s="88"/>
      <c r="G5" s="88"/>
      <c r="H5" s="88"/>
      <c r="I5" s="88"/>
      <c r="J5" s="88"/>
      <c r="K5" s="88"/>
      <c r="L5" s="88"/>
      <c r="M5" s="88"/>
      <c r="N5" s="88"/>
      <c r="O5" s="88"/>
      <c r="P5" s="88"/>
      <c r="Q5" s="88"/>
      <c r="R5" s="88"/>
      <c r="S5" s="88"/>
      <c r="T5" s="88"/>
    </row>
    <row r="6" spans="2:20" x14ac:dyDescent="0.35">
      <c r="B6" s="88"/>
      <c r="C6" s="88"/>
      <c r="D6" s="88"/>
      <c r="E6" s="88"/>
      <c r="F6" s="88"/>
      <c r="G6" s="88"/>
      <c r="H6" s="88"/>
      <c r="I6" s="88"/>
      <c r="J6" s="88"/>
      <c r="K6" s="88"/>
      <c r="L6" s="88"/>
      <c r="M6" s="88"/>
      <c r="N6" s="88"/>
      <c r="O6" s="88"/>
      <c r="P6" s="88"/>
      <c r="Q6" s="88"/>
      <c r="R6" s="88"/>
      <c r="S6" s="88"/>
      <c r="T6" s="88"/>
    </row>
    <row r="7" spans="2:20" x14ac:dyDescent="0.35">
      <c r="B7" s="88"/>
      <c r="C7" s="88"/>
      <c r="D7" s="88"/>
      <c r="E7" s="88"/>
      <c r="F7" s="88"/>
      <c r="G7" s="88"/>
      <c r="H7" s="88"/>
      <c r="I7" s="88"/>
      <c r="J7" s="88"/>
      <c r="K7" s="88"/>
      <c r="L7" s="88"/>
      <c r="M7" s="88"/>
      <c r="N7" s="88"/>
      <c r="O7" s="88"/>
      <c r="P7" s="88"/>
      <c r="Q7" s="88"/>
      <c r="R7" s="88"/>
      <c r="S7" s="88"/>
      <c r="T7" s="88"/>
    </row>
    <row r="8" spans="2:20" x14ac:dyDescent="0.35">
      <c r="B8" s="88"/>
      <c r="C8" s="88"/>
      <c r="D8" s="88"/>
      <c r="E8" s="88"/>
      <c r="F8" s="88"/>
      <c r="G8" s="88"/>
      <c r="H8" s="88"/>
      <c r="I8" s="88"/>
      <c r="J8" s="88"/>
      <c r="K8" s="88"/>
      <c r="L8" s="88"/>
      <c r="M8" s="88"/>
      <c r="N8" s="88"/>
      <c r="O8" s="88"/>
      <c r="P8" s="88"/>
      <c r="Q8" s="88"/>
      <c r="R8" s="88"/>
      <c r="S8" s="88"/>
      <c r="T8" s="88"/>
    </row>
    <row r="9" spans="2:20" x14ac:dyDescent="0.35">
      <c r="B9" s="88"/>
      <c r="C9" s="88"/>
      <c r="D9" s="88"/>
      <c r="E9" s="88"/>
      <c r="F9" s="88"/>
      <c r="G9" s="88"/>
      <c r="H9" s="88"/>
      <c r="I9" s="88"/>
      <c r="J9" s="88"/>
      <c r="K9" s="88"/>
      <c r="L9" s="88"/>
      <c r="M9" s="88"/>
      <c r="N9" s="88"/>
      <c r="O9" s="88"/>
      <c r="P9" s="88"/>
      <c r="Q9" s="88"/>
      <c r="R9" s="88"/>
      <c r="S9" s="88"/>
      <c r="T9" s="88"/>
    </row>
    <row r="10" spans="2:20" x14ac:dyDescent="0.35">
      <c r="B10" s="88"/>
      <c r="C10" s="88"/>
      <c r="D10" s="88"/>
      <c r="E10" s="88"/>
      <c r="F10" s="88"/>
      <c r="G10" s="88"/>
      <c r="H10" s="88"/>
      <c r="I10" s="88"/>
      <c r="J10" s="88"/>
      <c r="K10" s="88"/>
      <c r="L10" s="88"/>
      <c r="M10" s="88"/>
      <c r="N10" s="88"/>
      <c r="O10" s="88"/>
      <c r="P10" s="88"/>
      <c r="Q10" s="88"/>
      <c r="R10" s="88"/>
      <c r="S10" s="88"/>
      <c r="T10" s="88"/>
    </row>
    <row r="11" spans="2:20" x14ac:dyDescent="0.35">
      <c r="B11" s="88"/>
      <c r="C11" s="88"/>
      <c r="D11" s="88"/>
      <c r="E11" s="88"/>
      <c r="F11" s="88"/>
      <c r="G11" s="88"/>
      <c r="H11" s="88"/>
      <c r="I11" s="88"/>
      <c r="J11" s="88"/>
      <c r="K11" s="88"/>
      <c r="L11" s="88"/>
      <c r="M11" s="88"/>
      <c r="N11" s="88"/>
      <c r="O11" s="88"/>
      <c r="P11" s="88"/>
      <c r="Q11" s="88"/>
      <c r="R11" s="88"/>
      <c r="S11" s="88"/>
      <c r="T11" s="88"/>
    </row>
    <row r="12" spans="2:20" x14ac:dyDescent="0.35">
      <c r="B12" s="88"/>
      <c r="C12" s="88"/>
      <c r="D12" s="88"/>
      <c r="E12" s="88"/>
      <c r="F12" s="88"/>
      <c r="G12" s="88"/>
      <c r="H12" s="88"/>
      <c r="I12" s="88"/>
      <c r="J12" s="88"/>
      <c r="K12" s="88"/>
      <c r="L12" s="88"/>
      <c r="M12" s="88"/>
      <c r="N12" s="88"/>
      <c r="O12" s="88"/>
      <c r="P12" s="88"/>
      <c r="Q12" s="88"/>
      <c r="R12" s="88"/>
      <c r="S12" s="88"/>
      <c r="T12" s="88"/>
    </row>
    <row r="13" spans="2:20" x14ac:dyDescent="0.35">
      <c r="B13" s="88"/>
      <c r="C13" s="88"/>
      <c r="D13" s="88"/>
      <c r="E13" s="88"/>
      <c r="F13" s="88"/>
      <c r="G13" s="88"/>
      <c r="H13" s="88"/>
      <c r="I13" s="88"/>
      <c r="J13" s="88"/>
      <c r="K13" s="88"/>
      <c r="L13" s="88"/>
      <c r="M13" s="88"/>
      <c r="N13" s="88"/>
      <c r="O13" s="88"/>
      <c r="P13" s="88"/>
      <c r="Q13" s="88"/>
      <c r="R13" s="88"/>
      <c r="S13" s="88"/>
      <c r="T13" s="88"/>
    </row>
    <row r="14" spans="2:20" x14ac:dyDescent="0.35">
      <c r="B14" s="88"/>
      <c r="C14" s="88"/>
      <c r="D14" s="88"/>
      <c r="E14" s="88"/>
      <c r="F14" s="88"/>
      <c r="G14" s="88"/>
      <c r="H14" s="88"/>
      <c r="I14" s="88"/>
      <c r="J14" s="88"/>
      <c r="K14" s="88"/>
      <c r="L14" s="88"/>
      <c r="M14" s="88"/>
      <c r="N14" s="88"/>
      <c r="O14" s="88"/>
      <c r="P14" s="88"/>
      <c r="Q14" s="88"/>
      <c r="R14" s="88"/>
      <c r="S14" s="88"/>
      <c r="T14" s="88"/>
    </row>
    <row r="15" spans="2:20" x14ac:dyDescent="0.35">
      <c r="B15" s="88"/>
      <c r="C15" s="88"/>
      <c r="D15" s="88"/>
      <c r="E15" s="88"/>
      <c r="F15" s="88"/>
      <c r="G15" s="88"/>
      <c r="H15" s="88"/>
      <c r="I15" s="88"/>
      <c r="J15" s="88"/>
      <c r="K15" s="88"/>
      <c r="L15" s="88"/>
      <c r="M15" s="88"/>
      <c r="N15" s="88"/>
      <c r="O15" s="88"/>
      <c r="P15" s="88"/>
      <c r="Q15" s="88"/>
      <c r="R15" s="88"/>
      <c r="S15" s="88"/>
      <c r="T15" s="88"/>
    </row>
    <row r="16" spans="2:20" x14ac:dyDescent="0.35">
      <c r="B16" s="88"/>
      <c r="C16" s="88"/>
      <c r="D16" s="88"/>
      <c r="E16" s="88"/>
      <c r="F16" s="88"/>
      <c r="G16" s="88"/>
      <c r="H16" s="88"/>
      <c r="I16" s="88"/>
      <c r="J16" s="88"/>
      <c r="K16" s="88"/>
      <c r="L16" s="88"/>
      <c r="M16" s="88"/>
      <c r="N16" s="88"/>
      <c r="O16" s="88"/>
      <c r="P16" s="88"/>
      <c r="Q16" s="88"/>
      <c r="R16" s="88"/>
      <c r="S16" s="88"/>
      <c r="T16" s="88"/>
    </row>
    <row r="17" spans="2:20" x14ac:dyDescent="0.35">
      <c r="B17" s="88"/>
      <c r="C17" s="88"/>
      <c r="D17" s="88"/>
      <c r="E17" s="88"/>
      <c r="F17" s="88"/>
      <c r="G17" s="88"/>
      <c r="H17" s="88"/>
      <c r="I17" s="88"/>
      <c r="J17" s="88"/>
      <c r="K17" s="88"/>
      <c r="L17" s="88"/>
      <c r="M17" s="88"/>
      <c r="N17" s="88"/>
      <c r="O17" s="88"/>
      <c r="P17" s="88"/>
      <c r="Q17" s="88"/>
      <c r="R17" s="88"/>
      <c r="S17" s="88"/>
      <c r="T17" s="88"/>
    </row>
    <row r="18" spans="2:20" x14ac:dyDescent="0.35">
      <c r="B18" s="88"/>
      <c r="C18" s="88"/>
      <c r="D18" s="88"/>
      <c r="E18" s="88"/>
      <c r="F18" s="88"/>
      <c r="G18" s="88"/>
      <c r="H18" s="88"/>
      <c r="I18" s="88"/>
      <c r="J18" s="88"/>
      <c r="K18" s="88"/>
      <c r="L18" s="88"/>
      <c r="M18" s="88"/>
      <c r="N18" s="88"/>
      <c r="O18" s="88"/>
      <c r="P18" s="88"/>
      <c r="Q18" s="88"/>
      <c r="R18" s="88"/>
      <c r="S18" s="88"/>
      <c r="T18" s="88"/>
    </row>
    <row r="19" spans="2:20" x14ac:dyDescent="0.35">
      <c r="B19" s="88"/>
      <c r="C19" s="88"/>
      <c r="D19" s="88"/>
      <c r="E19" s="88"/>
      <c r="F19" s="88"/>
      <c r="G19" s="88"/>
      <c r="H19" s="88"/>
      <c r="I19" s="88"/>
      <c r="J19" s="88"/>
      <c r="K19" s="88"/>
      <c r="L19" s="88"/>
      <c r="M19" s="88"/>
      <c r="N19" s="88"/>
      <c r="O19" s="88"/>
      <c r="P19" s="88"/>
      <c r="Q19" s="88"/>
      <c r="R19" s="88"/>
      <c r="S19" s="88"/>
      <c r="T19" s="88"/>
    </row>
    <row r="20" spans="2:20" x14ac:dyDescent="0.35">
      <c r="B20" s="88"/>
      <c r="C20" s="88"/>
      <c r="D20" s="88"/>
      <c r="E20" s="88"/>
      <c r="F20" s="88"/>
      <c r="G20" s="88"/>
      <c r="H20" s="88"/>
      <c r="I20" s="88"/>
      <c r="J20" s="88"/>
      <c r="K20" s="88"/>
      <c r="L20" s="88"/>
      <c r="M20" s="88"/>
      <c r="N20" s="88"/>
      <c r="O20" s="88"/>
      <c r="P20" s="88"/>
      <c r="Q20" s="88"/>
      <c r="R20" s="88"/>
      <c r="S20" s="88"/>
      <c r="T20" s="88"/>
    </row>
    <row r="21" spans="2:20" x14ac:dyDescent="0.35">
      <c r="B21" s="88"/>
      <c r="C21" s="88"/>
      <c r="D21" s="88"/>
      <c r="E21" s="88"/>
      <c r="F21" s="88"/>
      <c r="G21" s="88"/>
      <c r="H21" s="88"/>
      <c r="I21" s="88"/>
      <c r="J21" s="88"/>
      <c r="K21" s="88"/>
      <c r="L21" s="88"/>
      <c r="M21" s="88"/>
      <c r="N21" s="88"/>
      <c r="O21" s="88"/>
      <c r="P21" s="88"/>
      <c r="Q21" s="88"/>
      <c r="R21" s="88"/>
      <c r="S21" s="88"/>
      <c r="T21" s="88"/>
    </row>
    <row r="22" spans="2:20" x14ac:dyDescent="0.35">
      <c r="B22" s="88"/>
      <c r="C22" s="88"/>
      <c r="D22" s="88"/>
      <c r="E22" s="88"/>
      <c r="F22" s="88"/>
      <c r="G22" s="88"/>
      <c r="H22" s="88"/>
      <c r="I22" s="88"/>
      <c r="J22" s="88"/>
      <c r="K22" s="88"/>
      <c r="L22" s="88"/>
      <c r="M22" s="88"/>
      <c r="N22" s="88"/>
      <c r="O22" s="88"/>
      <c r="P22" s="88"/>
      <c r="Q22" s="88"/>
      <c r="R22" s="88"/>
      <c r="S22" s="88"/>
      <c r="T22" s="88"/>
    </row>
    <row r="23" spans="2:20" ht="64" customHeight="1" x14ac:dyDescent="0.35">
      <c r="B23" s="88"/>
      <c r="C23" s="88"/>
      <c r="D23" s="88"/>
      <c r="E23" s="88"/>
      <c r="F23" s="88"/>
      <c r="G23" s="88"/>
      <c r="H23" s="88"/>
      <c r="I23" s="88"/>
      <c r="J23" s="88"/>
      <c r="K23" s="88"/>
      <c r="L23" s="88"/>
      <c r="M23" s="88"/>
      <c r="N23" s="88"/>
      <c r="O23" s="88"/>
      <c r="P23" s="88"/>
      <c r="Q23" s="88"/>
      <c r="R23" s="88"/>
      <c r="S23" s="88"/>
      <c r="T23" s="88"/>
    </row>
    <row r="38" spans="1:2" hidden="1" x14ac:dyDescent="0.35">
      <c r="A38" s="2" t="s">
        <v>299</v>
      </c>
      <c r="B38" s="2" t="s">
        <v>300</v>
      </c>
    </row>
    <row r="39" spans="1:2" hidden="1" x14ac:dyDescent="0.35">
      <c r="A39" s="2" t="s">
        <v>301</v>
      </c>
      <c r="B39" s="2" t="s">
        <v>302</v>
      </c>
    </row>
    <row r="40" spans="1:2" hidden="1" x14ac:dyDescent="0.35">
      <c r="A40" s="2" t="s">
        <v>303</v>
      </c>
      <c r="B40" s="2" t="s">
        <v>304</v>
      </c>
    </row>
    <row r="41" spans="1:2" hidden="1" x14ac:dyDescent="0.35">
      <c r="B41" s="2" t="s">
        <v>305</v>
      </c>
    </row>
  </sheetData>
  <mergeCells count="1">
    <mergeCell ref="B2:T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2.5429687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188</v>
      </c>
      <c r="B3" s="3"/>
      <c r="C3" s="3"/>
      <c r="D3" s="3"/>
      <c r="E3" s="3"/>
      <c r="F3" s="3"/>
      <c r="G3" s="3"/>
      <c r="H3" s="3"/>
      <c r="I3" s="66"/>
    </row>
    <row r="4" spans="1:9" ht="87.5" x14ac:dyDescent="0.35">
      <c r="A4" s="77" t="s">
        <v>9</v>
      </c>
      <c r="B4" s="3"/>
      <c r="C4" s="3"/>
      <c r="D4" s="3"/>
      <c r="E4" s="3"/>
      <c r="F4" s="3"/>
      <c r="G4" s="3"/>
      <c r="H4" s="3"/>
      <c r="I4" s="67"/>
    </row>
    <row r="5" spans="1:9" x14ac:dyDescent="0.35">
      <c r="A5" s="69" t="s">
        <v>189</v>
      </c>
      <c r="B5" s="3"/>
      <c r="C5" s="3"/>
      <c r="D5" s="3"/>
      <c r="E5" s="3"/>
      <c r="F5" s="3"/>
      <c r="G5" s="3"/>
      <c r="H5" s="3"/>
      <c r="I5" s="3"/>
    </row>
    <row r="6" spans="1:9" ht="75" x14ac:dyDescent="0.35">
      <c r="A6" s="77" t="s">
        <v>190</v>
      </c>
      <c r="B6" s="3"/>
      <c r="C6" s="3"/>
      <c r="D6" s="3"/>
      <c r="E6" s="3"/>
      <c r="F6" s="3"/>
      <c r="G6" s="3"/>
      <c r="H6" s="3"/>
      <c r="I6" s="3"/>
    </row>
    <row r="7" spans="1:9" ht="137.5" x14ac:dyDescent="0.35">
      <c r="A7" s="77" t="s">
        <v>191</v>
      </c>
      <c r="B7" s="3"/>
      <c r="C7" s="3"/>
      <c r="D7" s="3"/>
      <c r="E7" s="3"/>
      <c r="F7" s="3"/>
      <c r="G7" s="3"/>
      <c r="H7" s="3"/>
      <c r="I7" s="3"/>
    </row>
    <row r="8" spans="1:9" ht="37.5" x14ac:dyDescent="0.35">
      <c r="A8" s="77" t="s">
        <v>192</v>
      </c>
      <c r="B8" s="3"/>
      <c r="C8" s="3"/>
      <c r="D8" s="3"/>
      <c r="E8" s="3"/>
      <c r="F8" s="3"/>
      <c r="G8" s="3"/>
      <c r="H8" s="3"/>
      <c r="I8" s="3"/>
    </row>
    <row r="9" spans="1:9" x14ac:dyDescent="0.35">
      <c r="A9" s="77" t="s">
        <v>193</v>
      </c>
      <c r="B9" s="3"/>
      <c r="C9" s="3"/>
      <c r="D9" s="3"/>
      <c r="E9" s="3"/>
      <c r="F9" s="3"/>
      <c r="G9" s="3"/>
      <c r="H9" s="3"/>
      <c r="I9" s="3"/>
    </row>
    <row r="10" spans="1:9" x14ac:dyDescent="0.35">
      <c r="A10" s="77" t="s">
        <v>194</v>
      </c>
      <c r="B10" s="3"/>
      <c r="C10" s="3"/>
      <c r="D10" s="3"/>
      <c r="E10" s="3"/>
      <c r="F10" s="3"/>
      <c r="G10" s="3"/>
      <c r="H10" s="3"/>
      <c r="I10" s="3"/>
    </row>
    <row r="11" spans="1:9" x14ac:dyDescent="0.35">
      <c r="A11" s="71" t="s">
        <v>195</v>
      </c>
      <c r="B11" s="3"/>
      <c r="C11" s="3"/>
      <c r="D11" s="3"/>
      <c r="E11" s="3"/>
      <c r="F11" s="3"/>
      <c r="G11" s="3"/>
      <c r="H11" s="3"/>
      <c r="I11" s="3"/>
    </row>
    <row r="12" spans="1:9" ht="116" x14ac:dyDescent="0.35">
      <c r="A12" s="72" t="s">
        <v>196</v>
      </c>
      <c r="B12" s="3"/>
      <c r="C12" s="3"/>
      <c r="D12" s="3"/>
      <c r="E12" s="3"/>
      <c r="F12" s="3"/>
      <c r="G12" s="3"/>
      <c r="H12" s="3"/>
      <c r="I12" s="3"/>
    </row>
    <row r="13" spans="1:9" x14ac:dyDescent="0.35">
      <c r="A13" s="74" t="s">
        <v>197</v>
      </c>
      <c r="B13" s="3"/>
      <c r="C13" s="3"/>
      <c r="D13" s="3"/>
      <c r="E13" s="3"/>
      <c r="F13" s="3"/>
      <c r="G13" s="3"/>
      <c r="H13" s="3"/>
      <c r="I13" s="3"/>
    </row>
    <row r="14" spans="1:9" ht="116" x14ac:dyDescent="0.35">
      <c r="A14" s="20" t="s">
        <v>198</v>
      </c>
      <c r="B14" s="3"/>
      <c r="C14" s="3"/>
      <c r="D14" s="3"/>
      <c r="E14" s="3"/>
      <c r="F14" s="3"/>
      <c r="G14" s="3"/>
      <c r="H14" s="3"/>
      <c r="I14" s="3"/>
    </row>
    <row r="15" spans="1:9" x14ac:dyDescent="0.35">
      <c r="A15" s="69" t="s">
        <v>203</v>
      </c>
      <c r="B15" s="3"/>
      <c r="C15" s="3"/>
      <c r="D15" s="3"/>
      <c r="E15" s="3"/>
      <c r="F15" s="3"/>
      <c r="G15" s="3"/>
      <c r="H15" s="3"/>
      <c r="I15" s="3"/>
    </row>
    <row r="16" spans="1:9" ht="37.5" x14ac:dyDescent="0.35">
      <c r="A16" s="19" t="s">
        <v>199</v>
      </c>
      <c r="B16" s="3"/>
      <c r="C16" s="3"/>
      <c r="D16" s="3"/>
      <c r="E16" s="3"/>
      <c r="F16" s="3"/>
      <c r="G16" s="3"/>
      <c r="H16" s="3"/>
      <c r="I16" s="3"/>
    </row>
    <row r="17" spans="1:9" ht="25" x14ac:dyDescent="0.35">
      <c r="A17" s="19" t="s">
        <v>200</v>
      </c>
      <c r="B17" s="3"/>
      <c r="C17" s="3"/>
      <c r="D17" s="3"/>
      <c r="E17" s="3"/>
      <c r="F17" s="3"/>
      <c r="G17" s="3"/>
      <c r="H17" s="3"/>
      <c r="I17" s="3"/>
    </row>
    <row r="18" spans="1:9" x14ac:dyDescent="0.35">
      <c r="A18" s="19" t="s">
        <v>201</v>
      </c>
      <c r="B18" s="3"/>
      <c r="C18" s="3"/>
      <c r="D18" s="3"/>
      <c r="E18" s="3"/>
      <c r="F18" s="3"/>
      <c r="G18" s="3"/>
      <c r="H18" s="3"/>
      <c r="I18" s="3"/>
    </row>
    <row r="19" spans="1:9" x14ac:dyDescent="0.35">
      <c r="A19" s="69" t="s">
        <v>202</v>
      </c>
      <c r="B19" s="3"/>
      <c r="C19" s="3"/>
      <c r="D19" s="3"/>
      <c r="E19" s="3"/>
      <c r="F19" s="3"/>
      <c r="G19" s="3"/>
      <c r="H19" s="3"/>
      <c r="I19" s="3"/>
    </row>
    <row r="20" spans="1:9" ht="25" x14ac:dyDescent="0.35">
      <c r="A20" s="19" t="s">
        <v>204</v>
      </c>
      <c r="B20" s="3"/>
      <c r="C20" s="3"/>
      <c r="D20" s="3"/>
      <c r="E20" s="3"/>
      <c r="F20" s="3"/>
      <c r="G20" s="3"/>
      <c r="H20" s="3"/>
      <c r="I20" s="3"/>
    </row>
    <row r="21" spans="1:9" ht="25" x14ac:dyDescent="0.35">
      <c r="A21" s="19" t="s">
        <v>205</v>
      </c>
      <c r="B21" s="3"/>
      <c r="C21" s="3"/>
      <c r="D21" s="3"/>
      <c r="E21" s="3"/>
      <c r="F21" s="3"/>
      <c r="G21" s="3"/>
      <c r="H21" s="3"/>
      <c r="I21" s="3"/>
    </row>
    <row r="22" spans="1:9" ht="37.5" x14ac:dyDescent="0.35">
      <c r="A22" s="19" t="s">
        <v>206</v>
      </c>
      <c r="B22" s="3"/>
      <c r="C22" s="3"/>
      <c r="D22" s="3"/>
      <c r="E22" s="3"/>
      <c r="F22" s="3"/>
      <c r="G22" s="3"/>
      <c r="H22" s="3"/>
      <c r="I22"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26.453125" style="2" customWidth="1"/>
    <col min="7" max="7" width="24.7265625" style="2" customWidth="1"/>
    <col min="8" max="8" width="49.7265625" style="2" customWidth="1"/>
    <col min="9" max="9" width="21.7265625" style="2" customWidth="1"/>
    <col min="10" max="16384" width="11.453125" style="2"/>
  </cols>
  <sheetData>
    <row r="1" spans="1:9" ht="21" customHeight="1" x14ac:dyDescent="0.5">
      <c r="A1" s="86" t="s">
        <v>6</v>
      </c>
      <c r="B1" s="146" t="s">
        <v>1</v>
      </c>
      <c r="C1" s="146"/>
      <c r="D1" s="146"/>
      <c r="E1" s="146"/>
      <c r="F1" s="142" t="s">
        <v>306</v>
      </c>
      <c r="G1" s="142" t="s">
        <v>300</v>
      </c>
      <c r="H1" s="142" t="s">
        <v>307</v>
      </c>
      <c r="I1" s="144" t="s">
        <v>431</v>
      </c>
    </row>
    <row r="2" spans="1:9" ht="21" x14ac:dyDescent="0.5">
      <c r="A2" s="86" t="s">
        <v>0</v>
      </c>
      <c r="B2" s="84" t="s">
        <v>3</v>
      </c>
      <c r="C2" s="10" t="s">
        <v>2</v>
      </c>
      <c r="D2" s="10" t="s">
        <v>5</v>
      </c>
      <c r="E2" s="11" t="s">
        <v>4</v>
      </c>
      <c r="F2" s="143"/>
      <c r="G2" s="143"/>
      <c r="H2" s="143"/>
      <c r="I2" s="145"/>
    </row>
    <row r="3" spans="1:9" x14ac:dyDescent="0.35">
      <c r="A3" s="69" t="s">
        <v>232</v>
      </c>
      <c r="B3" s="85"/>
      <c r="C3" s="3"/>
      <c r="D3" s="3"/>
      <c r="E3" s="3"/>
      <c r="F3" s="3"/>
      <c r="G3" s="3"/>
      <c r="H3" s="3"/>
      <c r="I3" s="66"/>
    </row>
    <row r="4" spans="1:9" ht="25.5" x14ac:dyDescent="0.35">
      <c r="A4" s="78" t="s">
        <v>233</v>
      </c>
      <c r="B4" s="85"/>
      <c r="C4" s="3"/>
      <c r="D4" s="3"/>
      <c r="E4" s="3"/>
      <c r="F4" s="3"/>
      <c r="G4" s="3"/>
      <c r="H4" s="3"/>
      <c r="I4" s="67"/>
    </row>
    <row r="5" spans="1:9" ht="25" x14ac:dyDescent="0.35">
      <c r="A5" s="78" t="s">
        <v>234</v>
      </c>
      <c r="B5" s="3"/>
      <c r="C5" s="3"/>
      <c r="D5" s="3"/>
      <c r="E5" s="3"/>
      <c r="F5" s="3"/>
      <c r="G5" s="3"/>
      <c r="H5" s="3"/>
      <c r="I5" s="3"/>
    </row>
    <row r="6" spans="1:9" ht="25" x14ac:dyDescent="0.35">
      <c r="A6" s="78" t="s">
        <v>235</v>
      </c>
      <c r="B6" s="3"/>
      <c r="C6" s="3"/>
      <c r="D6" s="3"/>
      <c r="E6" s="3"/>
      <c r="F6" s="3"/>
      <c r="G6" s="3"/>
      <c r="H6" s="3"/>
      <c r="I6" s="3"/>
    </row>
    <row r="7" spans="1:9" ht="25" x14ac:dyDescent="0.35">
      <c r="A7" s="78" t="s">
        <v>236</v>
      </c>
      <c r="B7" s="3"/>
      <c r="C7" s="3"/>
      <c r="D7" s="3"/>
      <c r="E7" s="3"/>
      <c r="F7" s="3"/>
      <c r="G7" s="3"/>
      <c r="H7" s="3"/>
      <c r="I7" s="3"/>
    </row>
    <row r="8" spans="1:9" ht="25" x14ac:dyDescent="0.35">
      <c r="A8" s="78" t="s">
        <v>237</v>
      </c>
      <c r="B8" s="3"/>
      <c r="C8" s="3"/>
      <c r="D8" s="3"/>
      <c r="E8" s="3"/>
      <c r="F8" s="3"/>
      <c r="G8" s="3"/>
      <c r="H8" s="3"/>
      <c r="I8" s="3"/>
    </row>
    <row r="9" spans="1:9" ht="25" x14ac:dyDescent="0.35">
      <c r="A9" s="78" t="s">
        <v>238</v>
      </c>
      <c r="B9" s="3"/>
      <c r="C9" s="3"/>
      <c r="D9" s="3"/>
      <c r="E9" s="3"/>
      <c r="F9" s="3"/>
      <c r="G9" s="3"/>
      <c r="H9" s="3"/>
      <c r="I9" s="3"/>
    </row>
    <row r="10" spans="1:9" x14ac:dyDescent="0.35">
      <c r="A10" s="74" t="s">
        <v>239</v>
      </c>
      <c r="B10" s="3"/>
      <c r="C10" s="3"/>
      <c r="D10" s="3"/>
      <c r="E10" s="3"/>
      <c r="F10" s="3"/>
      <c r="G10" s="3"/>
      <c r="H10" s="3"/>
      <c r="I10" s="3"/>
    </row>
    <row r="11" spans="1:9" ht="50" x14ac:dyDescent="0.35">
      <c r="A11" s="81" t="s">
        <v>240</v>
      </c>
      <c r="B11" s="3"/>
      <c r="C11" s="3"/>
      <c r="D11" s="3"/>
      <c r="E11" s="3"/>
      <c r="F11" s="3"/>
      <c r="G11" s="3"/>
      <c r="H11" s="3"/>
      <c r="I11" s="3"/>
    </row>
    <row r="12" spans="1:9" x14ac:dyDescent="0.35">
      <c r="A12" s="71" t="s">
        <v>241</v>
      </c>
      <c r="B12" s="3"/>
      <c r="C12" s="3"/>
      <c r="D12" s="3"/>
      <c r="E12" s="3"/>
      <c r="F12" s="3"/>
      <c r="G12" s="3"/>
      <c r="H12" s="3"/>
      <c r="I12" s="3"/>
    </row>
    <row r="13" spans="1:9" ht="162.5" x14ac:dyDescent="0.35">
      <c r="A13" s="82" t="s">
        <v>242</v>
      </c>
      <c r="B13" s="3"/>
      <c r="C13" s="3"/>
      <c r="D13" s="3"/>
      <c r="E13" s="3"/>
      <c r="F13" s="3"/>
      <c r="G13" s="3"/>
      <c r="H13" s="3"/>
      <c r="I13" s="3"/>
    </row>
    <row r="14" spans="1:9" x14ac:dyDescent="0.35">
      <c r="A14" s="71" t="s">
        <v>243</v>
      </c>
      <c r="B14" s="3"/>
      <c r="C14" s="3"/>
      <c r="D14" s="3"/>
      <c r="E14" s="3"/>
      <c r="F14" s="3"/>
      <c r="G14" s="3"/>
      <c r="H14" s="3"/>
      <c r="I14" s="3"/>
    </row>
    <row r="15" spans="1:9" ht="112.5" x14ac:dyDescent="0.35">
      <c r="A15" s="82" t="s">
        <v>244</v>
      </c>
      <c r="B15" s="3"/>
      <c r="C15" s="3"/>
      <c r="D15" s="3"/>
      <c r="E15" s="3"/>
      <c r="F15" s="3"/>
      <c r="G15" s="3"/>
      <c r="H15" s="3"/>
      <c r="I15" s="3"/>
    </row>
    <row r="16" spans="1:9" x14ac:dyDescent="0.35">
      <c r="A16" s="69" t="s">
        <v>245</v>
      </c>
      <c r="B16" s="3"/>
      <c r="C16" s="3"/>
      <c r="D16" s="3"/>
      <c r="E16" s="3"/>
      <c r="F16" s="3"/>
      <c r="G16" s="3"/>
      <c r="H16" s="3"/>
      <c r="I16" s="3"/>
    </row>
    <row r="17" spans="1:9" ht="37.5" x14ac:dyDescent="0.35">
      <c r="A17" s="78" t="s">
        <v>10</v>
      </c>
      <c r="B17" s="3"/>
      <c r="C17" s="3"/>
      <c r="D17" s="3"/>
      <c r="E17" s="3"/>
      <c r="F17" s="3"/>
      <c r="G17" s="3"/>
      <c r="H17" s="3"/>
      <c r="I17" s="3"/>
    </row>
    <row r="18" spans="1:9" ht="37.5" x14ac:dyDescent="0.35">
      <c r="A18" s="78" t="s">
        <v>11</v>
      </c>
      <c r="B18" s="3"/>
      <c r="C18" s="3"/>
      <c r="D18" s="3"/>
      <c r="E18" s="3"/>
      <c r="F18" s="3"/>
      <c r="G18" s="3"/>
      <c r="H18" s="3"/>
      <c r="I18" s="3"/>
    </row>
    <row r="19" spans="1:9" x14ac:dyDescent="0.35">
      <c r="A19" s="69" t="s">
        <v>246</v>
      </c>
      <c r="B19" s="3"/>
      <c r="C19" s="3"/>
      <c r="D19" s="3"/>
      <c r="E19" s="3"/>
      <c r="F19" s="3"/>
      <c r="G19" s="3"/>
      <c r="H19" s="3"/>
      <c r="I19" s="3"/>
    </row>
    <row r="20" spans="1:9" ht="25" x14ac:dyDescent="0.35">
      <c r="A20" s="76" t="s">
        <v>247</v>
      </c>
      <c r="B20" s="3"/>
      <c r="C20" s="3"/>
      <c r="D20" s="3"/>
      <c r="E20" s="3"/>
      <c r="F20" s="3"/>
      <c r="G20" s="3"/>
      <c r="H20" s="3"/>
      <c r="I20" s="3"/>
    </row>
    <row r="21" spans="1:9" ht="25" x14ac:dyDescent="0.35">
      <c r="A21" s="76" t="s">
        <v>248</v>
      </c>
      <c r="B21" s="3"/>
      <c r="C21" s="3"/>
      <c r="D21" s="3"/>
      <c r="E21" s="3"/>
      <c r="F21" s="3"/>
      <c r="G21" s="3"/>
      <c r="H21" s="3"/>
      <c r="I21" s="3"/>
    </row>
    <row r="22" spans="1:9" ht="25" x14ac:dyDescent="0.35">
      <c r="A22" s="76" t="s">
        <v>249</v>
      </c>
      <c r="B22" s="3"/>
      <c r="C22" s="3"/>
      <c r="D22" s="3"/>
      <c r="E22" s="3"/>
      <c r="F22" s="3"/>
      <c r="G22" s="3"/>
      <c r="H22" s="3"/>
      <c r="I22" s="3"/>
    </row>
    <row r="23" spans="1:9" ht="25" x14ac:dyDescent="0.35">
      <c r="A23" s="76" t="s">
        <v>250</v>
      </c>
      <c r="B23" s="3"/>
      <c r="C23" s="3"/>
      <c r="D23" s="3"/>
      <c r="E23" s="3"/>
      <c r="F23" s="3"/>
      <c r="G23" s="3"/>
      <c r="H23" s="3"/>
      <c r="I23" s="3"/>
    </row>
    <row r="24" spans="1:9" ht="25" x14ac:dyDescent="0.35">
      <c r="A24" s="76" t="s">
        <v>251</v>
      </c>
      <c r="B24" s="3"/>
      <c r="C24" s="3"/>
      <c r="D24" s="3"/>
      <c r="E24" s="3"/>
      <c r="F24" s="3"/>
      <c r="G24" s="3"/>
      <c r="H24" s="3"/>
      <c r="I24" s="3"/>
    </row>
    <row r="25" spans="1:9" ht="25" x14ac:dyDescent="0.35">
      <c r="A25" s="76" t="s">
        <v>252</v>
      </c>
      <c r="B25" s="3"/>
      <c r="C25" s="3"/>
      <c r="D25" s="3"/>
      <c r="E25" s="3"/>
      <c r="F25" s="3"/>
      <c r="G25" s="3"/>
      <c r="H25" s="3"/>
      <c r="I25" s="3"/>
    </row>
    <row r="26" spans="1:9" ht="25" x14ac:dyDescent="0.35">
      <c r="A26" s="76" t="s">
        <v>253</v>
      </c>
      <c r="B26" s="3"/>
      <c r="C26" s="3"/>
      <c r="D26" s="3"/>
      <c r="E26" s="3"/>
      <c r="F26" s="3"/>
      <c r="G26" s="3"/>
      <c r="H26" s="3"/>
      <c r="I26" s="3"/>
    </row>
    <row r="27" spans="1:9" ht="37.5" x14ac:dyDescent="0.35">
      <c r="A27" s="76" t="s">
        <v>254</v>
      </c>
      <c r="B27" s="3"/>
      <c r="C27" s="3"/>
      <c r="D27" s="3"/>
      <c r="E27" s="3"/>
      <c r="F27" s="3"/>
      <c r="G27" s="3"/>
      <c r="H27" s="3"/>
      <c r="I27" s="3"/>
    </row>
    <row r="28" spans="1:9" ht="50" x14ac:dyDescent="0.35">
      <c r="A28" s="76" t="s">
        <v>255</v>
      </c>
      <c r="B28" s="3"/>
      <c r="C28" s="3"/>
      <c r="D28" s="3"/>
      <c r="E28" s="3"/>
      <c r="F28" s="3"/>
      <c r="G28" s="3"/>
      <c r="H28" s="3"/>
      <c r="I28" s="3"/>
    </row>
    <row r="29" spans="1:9" ht="25" x14ac:dyDescent="0.35">
      <c r="A29" s="76" t="s">
        <v>256</v>
      </c>
      <c r="B29" s="3"/>
      <c r="C29" s="3"/>
      <c r="D29" s="3"/>
      <c r="E29" s="3"/>
      <c r="F29" s="3"/>
      <c r="G29" s="3"/>
      <c r="H29" s="3"/>
      <c r="I29" s="3"/>
    </row>
    <row r="30" spans="1:9" ht="25" x14ac:dyDescent="0.35">
      <c r="A30" s="76" t="s">
        <v>257</v>
      </c>
      <c r="B30" s="3"/>
      <c r="C30" s="3"/>
      <c r="D30" s="3"/>
      <c r="E30" s="3"/>
      <c r="F30" s="3"/>
      <c r="G30" s="3"/>
      <c r="H30" s="3"/>
      <c r="I30" s="3"/>
    </row>
    <row r="31" spans="1:9" ht="25" x14ac:dyDescent="0.35">
      <c r="A31" s="76" t="s">
        <v>258</v>
      </c>
      <c r="B31" s="3"/>
      <c r="C31" s="3"/>
      <c r="D31" s="3"/>
      <c r="E31" s="3"/>
      <c r="F31" s="3"/>
      <c r="G31" s="3"/>
      <c r="H31" s="3"/>
      <c r="I31" s="3"/>
    </row>
    <row r="32" spans="1:9" ht="25" x14ac:dyDescent="0.35">
      <c r="A32" s="76" t="s">
        <v>259</v>
      </c>
      <c r="B32" s="3"/>
      <c r="C32" s="3"/>
      <c r="D32" s="3"/>
      <c r="E32" s="3"/>
      <c r="F32" s="3"/>
      <c r="G32" s="3"/>
      <c r="H32" s="3"/>
      <c r="I32" s="3"/>
    </row>
    <row r="33" spans="1:9" ht="25" x14ac:dyDescent="0.35">
      <c r="A33" s="76" t="s">
        <v>260</v>
      </c>
      <c r="B33" s="3"/>
      <c r="C33" s="3"/>
      <c r="D33" s="3"/>
      <c r="E33" s="3"/>
      <c r="F33" s="3"/>
      <c r="G33" s="3"/>
      <c r="H33" s="3"/>
      <c r="I33" s="3"/>
    </row>
    <row r="34" spans="1:9" ht="25" x14ac:dyDescent="0.35">
      <c r="A34" s="76" t="s">
        <v>261</v>
      </c>
      <c r="B34" s="3"/>
      <c r="C34" s="3"/>
      <c r="D34" s="3"/>
      <c r="E34" s="3"/>
      <c r="F34" s="3"/>
      <c r="G34" s="3"/>
      <c r="H34" s="3"/>
      <c r="I34" s="3"/>
    </row>
    <row r="35" spans="1:9" ht="37.5" x14ac:dyDescent="0.35">
      <c r="A35" s="76" t="s">
        <v>262</v>
      </c>
      <c r="B35" s="3"/>
      <c r="C35" s="3"/>
      <c r="D35" s="3"/>
      <c r="E35" s="3"/>
      <c r="F35" s="3"/>
      <c r="G35" s="3"/>
      <c r="H35" s="3"/>
      <c r="I35" s="3"/>
    </row>
    <row r="36" spans="1:9" x14ac:dyDescent="0.35">
      <c r="A36" s="74" t="s">
        <v>263</v>
      </c>
      <c r="B36" s="3"/>
      <c r="C36" s="3"/>
      <c r="D36" s="3"/>
      <c r="E36" s="3"/>
      <c r="F36" s="3"/>
      <c r="G36" s="3"/>
      <c r="H36" s="3"/>
      <c r="I36" s="3"/>
    </row>
    <row r="37" spans="1:9" ht="62.5" x14ac:dyDescent="0.35">
      <c r="A37" s="81" t="s">
        <v>264</v>
      </c>
      <c r="B37" s="3"/>
      <c r="C37" s="3"/>
      <c r="D37" s="3"/>
      <c r="E37" s="3"/>
      <c r="F37" s="3"/>
      <c r="G37" s="3"/>
      <c r="H37" s="3"/>
      <c r="I37" s="3"/>
    </row>
    <row r="38" spans="1:9" x14ac:dyDescent="0.35">
      <c r="A38" s="74" t="s">
        <v>265</v>
      </c>
      <c r="B38" s="3"/>
      <c r="C38" s="3"/>
      <c r="D38" s="3"/>
      <c r="E38" s="3"/>
      <c r="F38" s="3"/>
      <c r="G38" s="3"/>
      <c r="H38" s="3"/>
      <c r="I38" s="3"/>
    </row>
    <row r="39" spans="1:9" ht="75" x14ac:dyDescent="0.35">
      <c r="A39" s="81" t="s">
        <v>266</v>
      </c>
      <c r="B39" s="3"/>
      <c r="C39" s="3"/>
      <c r="D39" s="3"/>
      <c r="E39" s="3"/>
      <c r="F39" s="3"/>
      <c r="G39" s="3"/>
      <c r="H39" s="3"/>
      <c r="I39" s="3"/>
    </row>
    <row r="40" spans="1:9" x14ac:dyDescent="0.35">
      <c r="A40" s="74" t="s">
        <v>267</v>
      </c>
      <c r="B40" s="3"/>
      <c r="C40" s="3"/>
      <c r="D40" s="3"/>
      <c r="E40" s="3"/>
      <c r="F40" s="3"/>
      <c r="G40" s="3"/>
      <c r="H40" s="3"/>
      <c r="I40" s="3"/>
    </row>
    <row r="41" spans="1:9" ht="337.5" x14ac:dyDescent="0.35">
      <c r="A41" s="81" t="s">
        <v>268</v>
      </c>
      <c r="B41" s="3"/>
      <c r="C41" s="3"/>
      <c r="D41" s="3"/>
      <c r="E41" s="3"/>
      <c r="F41" s="3"/>
      <c r="G41" s="3"/>
      <c r="H41" s="3"/>
      <c r="I41" s="3"/>
    </row>
    <row r="42" spans="1:9" x14ac:dyDescent="0.35">
      <c r="A42" s="71" t="s">
        <v>269</v>
      </c>
      <c r="B42" s="3"/>
      <c r="C42" s="3"/>
      <c r="D42" s="3"/>
      <c r="E42" s="3"/>
      <c r="F42" s="3"/>
      <c r="G42" s="3"/>
      <c r="H42" s="3"/>
      <c r="I42" s="3"/>
    </row>
    <row r="43" spans="1:9" ht="162.5" x14ac:dyDescent="0.35">
      <c r="A43" s="82" t="s">
        <v>270</v>
      </c>
      <c r="B43" s="3"/>
      <c r="C43" s="3"/>
      <c r="D43" s="3"/>
      <c r="E43" s="3"/>
      <c r="F43" s="3"/>
      <c r="G43" s="3"/>
      <c r="H43" s="3"/>
      <c r="I43" s="3"/>
    </row>
    <row r="44" spans="1:9" x14ac:dyDescent="0.35">
      <c r="A44" s="71" t="s">
        <v>271</v>
      </c>
      <c r="B44" s="3"/>
      <c r="C44" s="3"/>
      <c r="D44" s="3"/>
      <c r="E44" s="3"/>
      <c r="F44" s="3"/>
      <c r="G44" s="3"/>
      <c r="H44" s="3"/>
      <c r="I44" s="3"/>
    </row>
    <row r="45" spans="1:9" ht="62.5" x14ac:dyDescent="0.35">
      <c r="A45" s="82" t="s">
        <v>272</v>
      </c>
      <c r="B45" s="3"/>
      <c r="C45" s="3"/>
      <c r="D45" s="3"/>
      <c r="E45" s="3"/>
      <c r="F45" s="3"/>
      <c r="G45" s="3"/>
      <c r="H45" s="3"/>
      <c r="I45" s="3"/>
    </row>
    <row r="46" spans="1:9" x14ac:dyDescent="0.35">
      <c r="A46" s="69" t="s">
        <v>273</v>
      </c>
      <c r="B46" s="3"/>
      <c r="C46" s="3"/>
      <c r="D46" s="3"/>
      <c r="E46" s="3"/>
      <c r="F46" s="3"/>
      <c r="G46" s="3"/>
      <c r="H46" s="3"/>
      <c r="I46" s="3"/>
    </row>
    <row r="47" spans="1:9" ht="62.5" x14ac:dyDescent="0.35">
      <c r="A47" s="76" t="s">
        <v>274</v>
      </c>
      <c r="B47" s="3"/>
      <c r="C47" s="3"/>
      <c r="D47" s="3"/>
      <c r="E47" s="3"/>
      <c r="F47" s="3"/>
      <c r="G47" s="3"/>
      <c r="H47" s="3"/>
      <c r="I47" s="3"/>
    </row>
    <row r="48" spans="1:9" x14ac:dyDescent="0.35">
      <c r="A48" s="76" t="s">
        <v>275</v>
      </c>
      <c r="B48" s="3"/>
      <c r="C48" s="3"/>
      <c r="D48" s="3"/>
      <c r="E48" s="3"/>
      <c r="F48" s="3"/>
      <c r="G48" s="3"/>
      <c r="H48" s="3"/>
      <c r="I48" s="3"/>
    </row>
    <row r="49" spans="1:9" ht="25" x14ac:dyDescent="0.35">
      <c r="A49" s="76" t="s">
        <v>276</v>
      </c>
      <c r="B49" s="3"/>
      <c r="C49" s="3"/>
      <c r="D49" s="3"/>
      <c r="E49" s="3"/>
      <c r="F49" s="3"/>
      <c r="G49" s="3"/>
      <c r="H49" s="3"/>
      <c r="I49" s="3"/>
    </row>
    <row r="50" spans="1:9" ht="25" x14ac:dyDescent="0.35">
      <c r="A50" s="76" t="s">
        <v>277</v>
      </c>
      <c r="B50" s="3"/>
      <c r="C50" s="3"/>
      <c r="D50" s="3"/>
      <c r="E50" s="3"/>
      <c r="F50" s="3"/>
      <c r="G50" s="3"/>
      <c r="H50" s="3"/>
      <c r="I50" s="3"/>
    </row>
    <row r="51" spans="1:9" x14ac:dyDescent="0.35">
      <c r="A51" s="76" t="s">
        <v>278</v>
      </c>
      <c r="B51" s="3"/>
      <c r="C51" s="3"/>
      <c r="D51" s="3"/>
      <c r="E51" s="3"/>
      <c r="F51" s="3"/>
      <c r="G51" s="3"/>
      <c r="H51" s="3"/>
      <c r="I51" s="3"/>
    </row>
    <row r="52" spans="1:9" ht="25" x14ac:dyDescent="0.35">
      <c r="A52" s="76" t="s">
        <v>279</v>
      </c>
      <c r="B52" s="3"/>
      <c r="C52" s="3"/>
      <c r="D52" s="3"/>
      <c r="E52" s="3"/>
      <c r="F52" s="3"/>
      <c r="G52" s="3"/>
      <c r="H52" s="3"/>
      <c r="I52" s="3"/>
    </row>
    <row r="53" spans="1:9" ht="37.5" x14ac:dyDescent="0.35">
      <c r="A53" s="76" t="s">
        <v>280</v>
      </c>
      <c r="B53" s="3"/>
      <c r="C53" s="3"/>
      <c r="D53" s="3"/>
      <c r="E53" s="3"/>
      <c r="F53" s="3"/>
      <c r="G53" s="3"/>
      <c r="H53" s="3"/>
      <c r="I53" s="3"/>
    </row>
    <row r="54" spans="1:9" ht="25" x14ac:dyDescent="0.35">
      <c r="A54" s="76" t="s">
        <v>281</v>
      </c>
      <c r="B54" s="3"/>
      <c r="C54" s="3"/>
      <c r="D54" s="3"/>
      <c r="E54" s="3"/>
      <c r="F54" s="3"/>
      <c r="G54" s="3"/>
      <c r="H54" s="3"/>
      <c r="I54" s="3"/>
    </row>
    <row r="55" spans="1:9" x14ac:dyDescent="0.35">
      <c r="A55" s="74" t="s">
        <v>288</v>
      </c>
      <c r="B55" s="3"/>
      <c r="C55" s="3"/>
      <c r="D55" s="3"/>
      <c r="E55" s="3"/>
      <c r="F55" s="3"/>
      <c r="G55" s="3"/>
      <c r="H55" s="3"/>
      <c r="I55" s="3"/>
    </row>
    <row r="56" spans="1:9" ht="137.15" customHeight="1" x14ac:dyDescent="0.35">
      <c r="A56" s="83" t="s">
        <v>282</v>
      </c>
      <c r="B56" s="3"/>
      <c r="C56" s="3"/>
      <c r="D56" s="3"/>
      <c r="E56" s="3"/>
      <c r="F56" s="3"/>
      <c r="G56" s="3"/>
      <c r="H56" s="3"/>
      <c r="I56" s="3"/>
    </row>
    <row r="57" spans="1:9" x14ac:dyDescent="0.35">
      <c r="A57" s="74" t="s">
        <v>283</v>
      </c>
      <c r="B57" s="3"/>
      <c r="C57" s="3"/>
      <c r="D57" s="3"/>
      <c r="E57" s="3"/>
      <c r="F57" s="3"/>
      <c r="G57" s="3"/>
      <c r="H57" s="3"/>
      <c r="I57" s="3"/>
    </row>
    <row r="58" spans="1:9" x14ac:dyDescent="0.35">
      <c r="A58" s="74" t="s">
        <v>284</v>
      </c>
      <c r="B58" s="3"/>
      <c r="C58" s="3"/>
      <c r="D58" s="3"/>
      <c r="E58" s="3"/>
      <c r="F58" s="3"/>
      <c r="G58" s="3"/>
      <c r="H58" s="3"/>
      <c r="I58" s="3"/>
    </row>
    <row r="59" spans="1:9" x14ac:dyDescent="0.35">
      <c r="A59" s="74" t="s">
        <v>285</v>
      </c>
      <c r="B59" s="3"/>
      <c r="C59" s="3"/>
      <c r="D59" s="3"/>
      <c r="E59" s="3"/>
      <c r="F59" s="3"/>
      <c r="G59" s="3"/>
      <c r="H59" s="3"/>
      <c r="I59" s="3"/>
    </row>
    <row r="60" spans="1:9" x14ac:dyDescent="0.35">
      <c r="A60" s="74" t="s">
        <v>286</v>
      </c>
      <c r="B60" s="3"/>
      <c r="C60" s="3"/>
      <c r="D60" s="3"/>
      <c r="E60" s="3"/>
      <c r="F60" s="3"/>
      <c r="G60" s="3"/>
      <c r="H60" s="3"/>
      <c r="I60" s="3"/>
    </row>
    <row r="61" spans="1:9" ht="43.5" x14ac:dyDescent="0.35">
      <c r="A61" s="83" t="s">
        <v>287</v>
      </c>
      <c r="B61" s="3"/>
      <c r="C61" s="3"/>
      <c r="D61" s="3"/>
      <c r="E61" s="3"/>
      <c r="F61" s="3"/>
      <c r="G61" s="3"/>
      <c r="H61" s="3"/>
      <c r="I61" s="3"/>
    </row>
    <row r="62" spans="1:9" x14ac:dyDescent="0.35">
      <c r="A62" s="69" t="s">
        <v>289</v>
      </c>
      <c r="B62" s="3"/>
      <c r="C62" s="3"/>
      <c r="D62" s="3"/>
      <c r="E62" s="3"/>
      <c r="F62" s="3"/>
      <c r="G62" s="3"/>
      <c r="H62" s="3"/>
      <c r="I62" s="3"/>
    </row>
    <row r="63" spans="1:9" x14ac:dyDescent="0.35">
      <c r="A63" s="76" t="s">
        <v>12</v>
      </c>
      <c r="B63" s="3"/>
      <c r="C63" s="3"/>
      <c r="D63" s="3"/>
      <c r="E63" s="3"/>
      <c r="F63" s="3"/>
      <c r="G63" s="3"/>
      <c r="H63" s="3"/>
      <c r="I63" s="3"/>
    </row>
    <row r="64" spans="1:9" x14ac:dyDescent="0.35">
      <c r="A64" s="74" t="s">
        <v>290</v>
      </c>
      <c r="B64" s="3"/>
      <c r="C64" s="3"/>
      <c r="D64" s="3"/>
      <c r="E64" s="3"/>
      <c r="F64" s="3"/>
      <c r="G64" s="3"/>
      <c r="H64" s="3"/>
      <c r="I64" s="3"/>
    </row>
    <row r="65" spans="1:9" ht="325" x14ac:dyDescent="0.35">
      <c r="A65" s="81" t="s">
        <v>291</v>
      </c>
      <c r="B65" s="3"/>
      <c r="C65" s="3"/>
      <c r="D65" s="3"/>
      <c r="E65" s="3"/>
      <c r="F65" s="3"/>
      <c r="G65" s="3"/>
      <c r="H65" s="3"/>
      <c r="I65" s="3"/>
    </row>
    <row r="66" spans="1:9" x14ac:dyDescent="0.35">
      <c r="A66" s="69" t="s">
        <v>292</v>
      </c>
      <c r="B66" s="3"/>
      <c r="C66" s="3"/>
      <c r="D66" s="3"/>
      <c r="E66" s="3"/>
      <c r="F66" s="3"/>
      <c r="G66" s="3"/>
      <c r="H66" s="3"/>
      <c r="I66" s="3"/>
    </row>
    <row r="67" spans="1:9" ht="25" x14ac:dyDescent="0.35">
      <c r="A67" s="76" t="s">
        <v>293</v>
      </c>
      <c r="B67" s="3"/>
      <c r="C67" s="3"/>
      <c r="D67" s="3"/>
      <c r="E67" s="3"/>
      <c r="F67" s="3"/>
      <c r="G67" s="3"/>
      <c r="H67" s="3"/>
      <c r="I67" s="3"/>
    </row>
    <row r="68" spans="1:9" ht="25" x14ac:dyDescent="0.35">
      <c r="A68" s="76" t="s">
        <v>294</v>
      </c>
      <c r="B68" s="3"/>
      <c r="C68" s="3"/>
      <c r="D68" s="3"/>
      <c r="E68" s="3"/>
      <c r="F68" s="3"/>
      <c r="G68" s="3"/>
      <c r="H68" s="3"/>
      <c r="I68" s="3"/>
    </row>
    <row r="69" spans="1:9" ht="37.5" x14ac:dyDescent="0.35">
      <c r="A69" s="76" t="s">
        <v>295</v>
      </c>
      <c r="B69" s="3"/>
      <c r="C69" s="3"/>
      <c r="D69" s="3"/>
      <c r="E69" s="3"/>
      <c r="F69" s="3"/>
      <c r="G69" s="3"/>
      <c r="H69" s="3"/>
      <c r="I69" s="3"/>
    </row>
    <row r="70" spans="1:9" x14ac:dyDescent="0.35">
      <c r="A70" s="74" t="s">
        <v>296</v>
      </c>
      <c r="B70" s="3"/>
      <c r="C70" s="3"/>
      <c r="D70" s="3"/>
      <c r="E70" s="3"/>
      <c r="F70" s="3"/>
      <c r="G70" s="3"/>
      <c r="H70" s="3"/>
      <c r="I70" s="3"/>
    </row>
    <row r="71" spans="1:9" ht="409.5" x14ac:dyDescent="0.35">
      <c r="A71" s="81" t="s">
        <v>297</v>
      </c>
      <c r="B71" s="3"/>
      <c r="C71" s="3"/>
      <c r="D71" s="3"/>
      <c r="E71" s="3"/>
      <c r="F71" s="3"/>
      <c r="G71" s="3"/>
      <c r="H71" s="3"/>
      <c r="I71"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4.5429687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207</v>
      </c>
      <c r="B3" s="3"/>
      <c r="C3" s="3"/>
      <c r="D3" s="3"/>
      <c r="E3" s="3"/>
      <c r="F3" s="3"/>
      <c r="G3" s="3"/>
      <c r="H3" s="3"/>
      <c r="I3" s="66"/>
    </row>
    <row r="4" spans="1:9" ht="65.5" customHeight="1" x14ac:dyDescent="0.35">
      <c r="A4" s="70" t="s">
        <v>208</v>
      </c>
      <c r="B4" s="3"/>
      <c r="C4" s="3"/>
      <c r="D4" s="3"/>
      <c r="E4" s="3"/>
      <c r="F4" s="3"/>
      <c r="G4" s="3"/>
      <c r="H4" s="3"/>
      <c r="I4" s="67"/>
    </row>
    <row r="5" spans="1:9" x14ac:dyDescent="0.35">
      <c r="A5" s="71" t="s">
        <v>209</v>
      </c>
      <c r="B5" s="3"/>
      <c r="C5" s="3"/>
      <c r="D5" s="3"/>
      <c r="E5" s="3"/>
      <c r="F5" s="3"/>
      <c r="G5" s="3"/>
      <c r="H5" s="3"/>
      <c r="I5" s="3"/>
    </row>
    <row r="6" spans="1:9" ht="58" x14ac:dyDescent="0.35">
      <c r="A6" s="72" t="s">
        <v>210</v>
      </c>
      <c r="B6" s="3"/>
      <c r="C6" s="3"/>
      <c r="D6" s="3"/>
      <c r="E6" s="3"/>
      <c r="F6" s="3"/>
      <c r="G6" s="3"/>
      <c r="H6" s="3"/>
      <c r="I6" s="3"/>
    </row>
    <row r="7" spans="1:9" x14ac:dyDescent="0.35">
      <c r="A7" s="71" t="s">
        <v>211</v>
      </c>
      <c r="B7" s="3"/>
      <c r="C7" s="3"/>
      <c r="D7" s="3"/>
      <c r="E7" s="3"/>
      <c r="F7" s="3"/>
      <c r="G7" s="3"/>
      <c r="H7" s="3"/>
      <c r="I7" s="3"/>
    </row>
    <row r="8" spans="1:9" ht="72.5" x14ac:dyDescent="0.35">
      <c r="A8" s="72" t="s">
        <v>212</v>
      </c>
      <c r="B8" s="3"/>
      <c r="C8" s="3"/>
      <c r="D8" s="3"/>
      <c r="E8" s="3"/>
      <c r="F8" s="3"/>
      <c r="G8" s="3"/>
      <c r="H8" s="3"/>
      <c r="I8"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I62"/>
  <sheetViews>
    <sheetView zoomScale="70" zoomScaleNormal="70" workbookViewId="0">
      <pane xSplit="6" ySplit="5" topLeftCell="G6" activePane="bottomRight" state="frozen"/>
      <selection pane="topRight" activeCell="G1" sqref="G1"/>
      <selection pane="bottomLeft" activeCell="A6" sqref="A6"/>
      <selection pane="bottomRight"/>
    </sheetView>
  </sheetViews>
  <sheetFormatPr baseColWidth="10" defaultColWidth="11.453125" defaultRowHeight="14.5" x14ac:dyDescent="0.35"/>
  <cols>
    <col min="1" max="1" width="5.7265625" style="2" customWidth="1"/>
    <col min="2" max="4" width="11.453125" style="2"/>
    <col min="5" max="6" width="23.1796875" style="2" customWidth="1"/>
    <col min="7" max="7" width="26.1796875" style="2" customWidth="1"/>
    <col min="8" max="9" width="30.7265625" style="2" customWidth="1"/>
    <col min="10" max="16384" width="11.453125" style="2"/>
  </cols>
  <sheetData>
    <row r="1" spans="2:9" ht="15" thickBot="1" x14ac:dyDescent="0.4"/>
    <row r="2" spans="2:9" ht="18" customHeight="1" x14ac:dyDescent="0.35">
      <c r="B2" s="126" t="s">
        <v>317</v>
      </c>
      <c r="C2" s="127"/>
      <c r="D2" s="127"/>
      <c r="E2" s="127"/>
      <c r="F2" s="127"/>
      <c r="G2" s="128"/>
      <c r="H2" s="132" t="s">
        <v>318</v>
      </c>
      <c r="I2" s="133"/>
    </row>
    <row r="3" spans="2:9" ht="15" customHeight="1" x14ac:dyDescent="0.35">
      <c r="B3" s="129"/>
      <c r="C3" s="130"/>
      <c r="D3" s="130"/>
      <c r="E3" s="130"/>
      <c r="F3" s="130"/>
      <c r="G3" s="131"/>
      <c r="H3" s="134" t="s">
        <v>319</v>
      </c>
      <c r="I3" s="136" t="s">
        <v>320</v>
      </c>
    </row>
    <row r="4" spans="2:9" ht="15.75" customHeight="1" x14ac:dyDescent="0.35">
      <c r="B4" s="129"/>
      <c r="C4" s="130"/>
      <c r="D4" s="130"/>
      <c r="E4" s="130"/>
      <c r="F4" s="130"/>
      <c r="G4" s="131"/>
      <c r="H4" s="134"/>
      <c r="I4" s="136"/>
    </row>
    <row r="5" spans="2:9" ht="52.4" customHeight="1" thickBot="1" x14ac:dyDescent="0.4">
      <c r="B5" s="138" t="s">
        <v>321</v>
      </c>
      <c r="C5" s="139"/>
      <c r="D5" s="139"/>
      <c r="E5" s="21" t="s">
        <v>322</v>
      </c>
      <c r="F5" s="21" t="s">
        <v>323</v>
      </c>
      <c r="G5" s="22" t="s">
        <v>324</v>
      </c>
      <c r="H5" s="135"/>
      <c r="I5" s="137"/>
    </row>
    <row r="6" spans="2:9" x14ac:dyDescent="0.35">
      <c r="B6" s="112" t="s">
        <v>325</v>
      </c>
      <c r="C6" s="113"/>
      <c r="D6" s="114"/>
      <c r="E6" s="118" t="s">
        <v>326</v>
      </c>
      <c r="F6" s="118" t="s">
        <v>327</v>
      </c>
      <c r="G6" s="23" t="s">
        <v>328</v>
      </c>
      <c r="H6" s="24"/>
      <c r="I6" s="25" t="s">
        <v>329</v>
      </c>
    </row>
    <row r="7" spans="2:9" s="29" customFormat="1" x14ac:dyDescent="0.3">
      <c r="B7" s="112"/>
      <c r="C7" s="113"/>
      <c r="D7" s="114"/>
      <c r="E7" s="118"/>
      <c r="F7" s="118"/>
      <c r="G7" s="26" t="s">
        <v>330</v>
      </c>
      <c r="H7" s="27" t="s">
        <v>331</v>
      </c>
      <c r="I7" s="28"/>
    </row>
    <row r="8" spans="2:9" s="29" customFormat="1" x14ac:dyDescent="0.3">
      <c r="B8" s="112"/>
      <c r="C8" s="113"/>
      <c r="D8" s="114"/>
      <c r="E8" s="118"/>
      <c r="F8" s="118"/>
      <c r="G8" s="26" t="s">
        <v>332</v>
      </c>
      <c r="H8" s="30" t="s">
        <v>333</v>
      </c>
      <c r="I8" s="31" t="s">
        <v>334</v>
      </c>
    </row>
    <row r="9" spans="2:9" s="29" customFormat="1" x14ac:dyDescent="0.3">
      <c r="B9" s="112"/>
      <c r="C9" s="113"/>
      <c r="D9" s="114"/>
      <c r="E9" s="118"/>
      <c r="F9" s="118"/>
      <c r="G9" s="26" t="s">
        <v>335</v>
      </c>
      <c r="H9" s="30"/>
      <c r="I9" s="31"/>
    </row>
    <row r="10" spans="2:9" s="29" customFormat="1" x14ac:dyDescent="0.3">
      <c r="B10" s="112"/>
      <c r="C10" s="113"/>
      <c r="D10" s="114"/>
      <c r="E10" s="118"/>
      <c r="F10" s="118"/>
      <c r="G10" s="26" t="s">
        <v>336</v>
      </c>
      <c r="H10" s="30"/>
      <c r="I10" s="31"/>
    </row>
    <row r="11" spans="2:9" s="35" customFormat="1" ht="29.5" thickBot="1" x14ac:dyDescent="0.4">
      <c r="B11" s="115"/>
      <c r="C11" s="116"/>
      <c r="D11" s="117"/>
      <c r="E11" s="119"/>
      <c r="F11" s="119"/>
      <c r="G11" s="32" t="s">
        <v>337</v>
      </c>
      <c r="H11" s="33"/>
      <c r="I11" s="34" t="s">
        <v>432</v>
      </c>
    </row>
    <row r="12" spans="2:9" s="35" customFormat="1" ht="29" x14ac:dyDescent="0.35">
      <c r="B12" s="89" t="s">
        <v>338</v>
      </c>
      <c r="C12" s="90"/>
      <c r="D12" s="91"/>
      <c r="E12" s="98" t="s">
        <v>339</v>
      </c>
      <c r="F12" s="98" t="s">
        <v>340</v>
      </c>
      <c r="G12" s="36" t="s">
        <v>341</v>
      </c>
      <c r="H12" s="24" t="s">
        <v>342</v>
      </c>
      <c r="I12" s="37" t="s">
        <v>343</v>
      </c>
    </row>
    <row r="13" spans="2:9" s="35" customFormat="1" ht="101.5" x14ac:dyDescent="0.35">
      <c r="B13" s="92"/>
      <c r="C13" s="93"/>
      <c r="D13" s="94"/>
      <c r="E13" s="99"/>
      <c r="F13" s="99"/>
      <c r="G13" s="26" t="s">
        <v>344</v>
      </c>
      <c r="H13" s="38" t="s">
        <v>345</v>
      </c>
      <c r="I13" s="39" t="s">
        <v>346</v>
      </c>
    </row>
    <row r="14" spans="2:9" s="35" customFormat="1" x14ac:dyDescent="0.35">
      <c r="B14" s="92"/>
      <c r="C14" s="93"/>
      <c r="D14" s="94"/>
      <c r="E14" s="99"/>
      <c r="F14" s="99"/>
      <c r="G14" s="26" t="s">
        <v>347</v>
      </c>
      <c r="H14" s="38" t="s">
        <v>348</v>
      </c>
      <c r="I14" s="31" t="s">
        <v>349</v>
      </c>
    </row>
    <row r="15" spans="2:9" s="29" customFormat="1" x14ac:dyDescent="0.3">
      <c r="B15" s="92"/>
      <c r="C15" s="93"/>
      <c r="D15" s="94"/>
      <c r="E15" s="99"/>
      <c r="F15" s="99"/>
      <c r="G15" s="23" t="s">
        <v>350</v>
      </c>
      <c r="H15" s="30"/>
      <c r="I15" s="31" t="s">
        <v>351</v>
      </c>
    </row>
    <row r="16" spans="2:9" s="35" customFormat="1" ht="15" thickBot="1" x14ac:dyDescent="0.4">
      <c r="B16" s="95"/>
      <c r="C16" s="96"/>
      <c r="D16" s="97"/>
      <c r="E16" s="100"/>
      <c r="F16" s="100"/>
      <c r="G16" s="32" t="s">
        <v>352</v>
      </c>
      <c r="H16" s="33" t="s">
        <v>353</v>
      </c>
      <c r="I16" s="34"/>
    </row>
    <row r="17" spans="2:9" s="35" customFormat="1" x14ac:dyDescent="0.35">
      <c r="B17" s="123" t="s">
        <v>355</v>
      </c>
      <c r="C17" s="124"/>
      <c r="D17" s="125"/>
      <c r="E17" s="98" t="s">
        <v>356</v>
      </c>
      <c r="F17" s="98" t="s">
        <v>357</v>
      </c>
      <c r="G17" s="36" t="s">
        <v>354</v>
      </c>
      <c r="H17" s="24"/>
      <c r="I17" s="25"/>
    </row>
    <row r="18" spans="2:9" s="29" customFormat="1" ht="15" thickBot="1" x14ac:dyDescent="0.35">
      <c r="B18" s="115"/>
      <c r="C18" s="116"/>
      <c r="D18" s="117"/>
      <c r="E18" s="100"/>
      <c r="F18" s="100"/>
      <c r="G18" s="32" t="s">
        <v>358</v>
      </c>
      <c r="H18" s="33"/>
      <c r="I18" s="40" t="s">
        <v>359</v>
      </c>
    </row>
    <row r="19" spans="2:9" s="29" customFormat="1" ht="29.5" thickBot="1" x14ac:dyDescent="0.35">
      <c r="B19" s="120" t="s">
        <v>360</v>
      </c>
      <c r="C19" s="121"/>
      <c r="D19" s="122"/>
      <c r="E19" s="41" t="s">
        <v>361</v>
      </c>
      <c r="F19" s="41" t="s">
        <v>362</v>
      </c>
      <c r="G19" s="42" t="s">
        <v>363</v>
      </c>
      <c r="H19" s="43" t="s">
        <v>364</v>
      </c>
      <c r="I19" s="44" t="s">
        <v>365</v>
      </c>
    </row>
    <row r="20" spans="2:9" s="29" customFormat="1" x14ac:dyDescent="0.3">
      <c r="B20" s="92" t="s">
        <v>369</v>
      </c>
      <c r="C20" s="93"/>
      <c r="D20" s="93"/>
      <c r="E20" s="99" t="s">
        <v>370</v>
      </c>
      <c r="F20" s="99" t="s">
        <v>371</v>
      </c>
      <c r="G20" s="26" t="s">
        <v>366</v>
      </c>
      <c r="H20" s="30" t="s">
        <v>367</v>
      </c>
      <c r="I20" s="39"/>
    </row>
    <row r="21" spans="2:9" s="29" customFormat="1" ht="15" thickBot="1" x14ac:dyDescent="0.35">
      <c r="B21" s="95"/>
      <c r="C21" s="96"/>
      <c r="D21" s="96"/>
      <c r="E21" s="100"/>
      <c r="F21" s="100"/>
      <c r="G21" s="32" t="s">
        <v>368</v>
      </c>
      <c r="H21" s="45"/>
      <c r="I21" s="34"/>
    </row>
    <row r="22" spans="2:9" s="35" customFormat="1" x14ac:dyDescent="0.35">
      <c r="B22" s="89" t="s">
        <v>384</v>
      </c>
      <c r="C22" s="90"/>
      <c r="D22" s="90"/>
      <c r="E22" s="98" t="s">
        <v>385</v>
      </c>
      <c r="F22" s="98" t="s">
        <v>386</v>
      </c>
      <c r="G22" s="36" t="s">
        <v>372</v>
      </c>
      <c r="H22" s="24" t="s">
        <v>373</v>
      </c>
      <c r="I22" s="25" t="s">
        <v>374</v>
      </c>
    </row>
    <row r="23" spans="2:9" s="35" customFormat="1" x14ac:dyDescent="0.35">
      <c r="B23" s="92"/>
      <c r="C23" s="93"/>
      <c r="D23" s="93"/>
      <c r="E23" s="99"/>
      <c r="F23" s="99"/>
      <c r="G23" s="26" t="s">
        <v>375</v>
      </c>
      <c r="H23" s="30"/>
      <c r="I23" s="31"/>
    </row>
    <row r="24" spans="2:9" s="35" customFormat="1" x14ac:dyDescent="0.35">
      <c r="B24" s="92"/>
      <c r="C24" s="93"/>
      <c r="D24" s="93"/>
      <c r="E24" s="99"/>
      <c r="F24" s="99"/>
      <c r="G24" s="26" t="s">
        <v>376</v>
      </c>
      <c r="H24" s="38"/>
      <c r="I24" s="31" t="s">
        <v>377</v>
      </c>
    </row>
    <row r="25" spans="2:9" s="35" customFormat="1" x14ac:dyDescent="0.35">
      <c r="B25" s="92"/>
      <c r="C25" s="93"/>
      <c r="D25" s="93"/>
      <c r="E25" s="99"/>
      <c r="F25" s="99"/>
      <c r="G25" s="26" t="s">
        <v>378</v>
      </c>
      <c r="H25" s="30"/>
      <c r="I25" s="31" t="s">
        <v>379</v>
      </c>
    </row>
    <row r="26" spans="2:9" s="35" customFormat="1" x14ac:dyDescent="0.35">
      <c r="B26" s="92"/>
      <c r="C26" s="93"/>
      <c r="D26" s="93"/>
      <c r="E26" s="99"/>
      <c r="F26" s="99"/>
      <c r="G26" s="26" t="s">
        <v>387</v>
      </c>
      <c r="H26" s="30" t="s">
        <v>388</v>
      </c>
      <c r="I26" s="31" t="s">
        <v>389</v>
      </c>
    </row>
    <row r="27" spans="2:9" s="35" customFormat="1" ht="29" x14ac:dyDescent="0.35">
      <c r="B27" s="92"/>
      <c r="C27" s="93"/>
      <c r="D27" s="93"/>
      <c r="E27" s="99"/>
      <c r="F27" s="99"/>
      <c r="G27" s="26" t="s">
        <v>380</v>
      </c>
      <c r="H27" s="30"/>
      <c r="I27" s="39" t="s">
        <v>381</v>
      </c>
    </row>
    <row r="28" spans="2:9" s="35" customFormat="1" ht="15" thickBot="1" x14ac:dyDescent="0.4">
      <c r="B28" s="95"/>
      <c r="C28" s="96"/>
      <c r="D28" s="96"/>
      <c r="E28" s="100"/>
      <c r="F28" s="100"/>
      <c r="G28" s="32" t="s">
        <v>382</v>
      </c>
      <c r="H28" s="45"/>
      <c r="I28" s="34" t="s">
        <v>383</v>
      </c>
    </row>
    <row r="29" spans="2:9" x14ac:dyDescent="0.35">
      <c r="B29" s="89" t="s">
        <v>395</v>
      </c>
      <c r="C29" s="90"/>
      <c r="D29" s="90"/>
      <c r="E29" s="98" t="s">
        <v>396</v>
      </c>
      <c r="F29" s="98" t="s">
        <v>397</v>
      </c>
      <c r="G29" s="36" t="s">
        <v>390</v>
      </c>
      <c r="H29" s="24" t="s">
        <v>391</v>
      </c>
      <c r="I29" s="46"/>
    </row>
    <row r="30" spans="2:9" x14ac:dyDescent="0.35">
      <c r="B30" s="92"/>
      <c r="C30" s="93"/>
      <c r="D30" s="93"/>
      <c r="E30" s="99"/>
      <c r="F30" s="99"/>
      <c r="G30" s="26" t="s">
        <v>392</v>
      </c>
      <c r="H30" s="47"/>
      <c r="I30" s="48"/>
    </row>
    <row r="31" spans="2:9" x14ac:dyDescent="0.35">
      <c r="B31" s="92"/>
      <c r="C31" s="93"/>
      <c r="D31" s="93"/>
      <c r="E31" s="99"/>
      <c r="F31" s="99"/>
      <c r="G31" s="26" t="s">
        <v>393</v>
      </c>
      <c r="H31" s="49"/>
      <c r="I31" s="31" t="s">
        <v>394</v>
      </c>
    </row>
    <row r="32" spans="2:9" ht="29.5" thickBot="1" x14ac:dyDescent="0.4">
      <c r="B32" s="92"/>
      <c r="C32" s="93"/>
      <c r="D32" s="93"/>
      <c r="E32" s="99"/>
      <c r="F32" s="99"/>
      <c r="G32" s="50" t="s">
        <v>398</v>
      </c>
      <c r="H32" s="51" t="s">
        <v>399</v>
      </c>
      <c r="I32" s="52" t="s">
        <v>400</v>
      </c>
    </row>
    <row r="33" spans="2:9" x14ac:dyDescent="0.35">
      <c r="B33" s="103" t="s">
        <v>401</v>
      </c>
      <c r="C33" s="104"/>
      <c r="D33" s="104"/>
      <c r="E33" s="109" t="s">
        <v>402</v>
      </c>
      <c r="F33" s="109" t="s">
        <v>403</v>
      </c>
      <c r="G33" s="36" t="s">
        <v>404</v>
      </c>
      <c r="H33" s="53"/>
      <c r="I33" s="46"/>
    </row>
    <row r="34" spans="2:9" x14ac:dyDescent="0.35">
      <c r="B34" s="105"/>
      <c r="C34" s="106"/>
      <c r="D34" s="106"/>
      <c r="E34" s="110"/>
      <c r="F34" s="110"/>
      <c r="G34" s="26" t="s">
        <v>405</v>
      </c>
      <c r="H34" s="30" t="s">
        <v>406</v>
      </c>
      <c r="I34" s="31" t="s">
        <v>407</v>
      </c>
    </row>
    <row r="35" spans="2:9" x14ac:dyDescent="0.35">
      <c r="B35" s="105"/>
      <c r="C35" s="106"/>
      <c r="D35" s="106"/>
      <c r="E35" s="110"/>
      <c r="F35" s="110"/>
      <c r="G35" s="26" t="s">
        <v>408</v>
      </c>
      <c r="H35" s="30"/>
      <c r="I35" s="39"/>
    </row>
    <row r="36" spans="2:9" ht="15" thickBot="1" x14ac:dyDescent="0.4">
      <c r="B36" s="107"/>
      <c r="C36" s="108"/>
      <c r="D36" s="108"/>
      <c r="E36" s="111"/>
      <c r="F36" s="111"/>
      <c r="G36" s="50" t="s">
        <v>409</v>
      </c>
      <c r="H36" s="54"/>
      <c r="I36" s="55"/>
    </row>
    <row r="37" spans="2:9" ht="29" x14ac:dyDescent="0.35">
      <c r="B37" s="89" t="s">
        <v>410</v>
      </c>
      <c r="C37" s="90"/>
      <c r="D37" s="91"/>
      <c r="E37" s="98" t="s">
        <v>411</v>
      </c>
      <c r="F37" s="98" t="s">
        <v>412</v>
      </c>
      <c r="G37" s="36" t="s">
        <v>413</v>
      </c>
      <c r="H37" s="56" t="s">
        <v>414</v>
      </c>
      <c r="I37" s="25" t="s">
        <v>415</v>
      </c>
    </row>
    <row r="38" spans="2:9" x14ac:dyDescent="0.35">
      <c r="B38" s="92"/>
      <c r="C38" s="93"/>
      <c r="D38" s="94"/>
      <c r="E38" s="99"/>
      <c r="F38" s="99"/>
      <c r="G38" s="26" t="s">
        <v>416</v>
      </c>
      <c r="H38" s="30"/>
      <c r="I38" s="31"/>
    </row>
    <row r="39" spans="2:9" ht="43.5" x14ac:dyDescent="0.35">
      <c r="B39" s="92"/>
      <c r="C39" s="93"/>
      <c r="D39" s="94"/>
      <c r="E39" s="99"/>
      <c r="F39" s="99"/>
      <c r="G39" s="26" t="s">
        <v>417</v>
      </c>
      <c r="H39" s="38" t="s">
        <v>418</v>
      </c>
      <c r="I39" s="39" t="s">
        <v>419</v>
      </c>
    </row>
    <row r="40" spans="2:9" ht="72.5" x14ac:dyDescent="0.35">
      <c r="B40" s="92"/>
      <c r="C40" s="93"/>
      <c r="D40" s="94"/>
      <c r="E40" s="99"/>
      <c r="F40" s="99"/>
      <c r="G40" s="26" t="s">
        <v>420</v>
      </c>
      <c r="H40" s="30"/>
      <c r="I40" s="39" t="s">
        <v>421</v>
      </c>
    </row>
    <row r="41" spans="2:9" x14ac:dyDescent="0.35">
      <c r="B41" s="92"/>
      <c r="C41" s="93"/>
      <c r="D41" s="94"/>
      <c r="E41" s="99"/>
      <c r="F41" s="99"/>
      <c r="G41" s="23" t="s">
        <v>422</v>
      </c>
      <c r="H41" s="30"/>
      <c r="I41" s="31" t="s">
        <v>423</v>
      </c>
    </row>
    <row r="42" spans="2:9" ht="15" thickBot="1" x14ac:dyDescent="0.4">
      <c r="B42" s="95"/>
      <c r="C42" s="96"/>
      <c r="D42" s="97"/>
      <c r="E42" s="100"/>
      <c r="F42" s="100"/>
      <c r="G42" s="32" t="s">
        <v>424</v>
      </c>
      <c r="H42" s="33"/>
      <c r="I42" s="40" t="s">
        <v>425</v>
      </c>
    </row>
    <row r="43" spans="2:9" ht="29.5" thickBot="1" x14ac:dyDescent="0.4">
      <c r="B43" s="101" t="s">
        <v>426</v>
      </c>
      <c r="C43" s="102"/>
      <c r="D43" s="102"/>
      <c r="E43" s="41" t="s">
        <v>427</v>
      </c>
      <c r="F43" s="41" t="s">
        <v>428</v>
      </c>
      <c r="G43" s="42" t="s">
        <v>429</v>
      </c>
      <c r="H43" s="58" t="s">
        <v>430</v>
      </c>
      <c r="I43" s="57"/>
    </row>
    <row r="44" spans="2:9" x14ac:dyDescent="0.35">
      <c r="B44" s="59"/>
      <c r="C44" s="59"/>
      <c r="D44" s="59"/>
      <c r="E44" s="60"/>
      <c r="F44" s="60"/>
      <c r="G44" s="61"/>
      <c r="H44" s="61"/>
      <c r="I44" s="61"/>
    </row>
    <row r="45" spans="2:9" x14ac:dyDescent="0.35">
      <c r="B45" s="59"/>
      <c r="C45" s="59"/>
      <c r="D45" s="59"/>
      <c r="E45" s="60"/>
      <c r="F45" s="60"/>
      <c r="G45" s="61"/>
      <c r="H45" s="61"/>
      <c r="I45" s="61"/>
    </row>
    <row r="46" spans="2:9" ht="14.5" customHeight="1" x14ac:dyDescent="0.35">
      <c r="B46" s="59"/>
      <c r="C46" s="59"/>
      <c r="D46" s="59"/>
      <c r="E46" s="60"/>
      <c r="F46" s="60"/>
      <c r="G46" s="61"/>
      <c r="H46" s="61"/>
      <c r="I46" s="61"/>
    </row>
    <row r="47" spans="2:9" x14ac:dyDescent="0.35">
      <c r="B47" s="59"/>
      <c r="C47" s="59"/>
      <c r="D47" s="59"/>
      <c r="E47" s="60"/>
      <c r="F47" s="60"/>
      <c r="G47" s="61"/>
      <c r="H47" s="61"/>
      <c r="I47" s="61"/>
    </row>
    <row r="48" spans="2:9" x14ac:dyDescent="0.35">
      <c r="B48" s="59"/>
      <c r="C48" s="59"/>
      <c r="D48" s="59"/>
      <c r="E48" s="60"/>
      <c r="F48" s="60"/>
      <c r="G48" s="61"/>
      <c r="H48" s="61"/>
      <c r="I48" s="61"/>
    </row>
    <row r="49" spans="2:9" x14ac:dyDescent="0.35">
      <c r="B49" s="59"/>
      <c r="C49" s="59"/>
      <c r="D49" s="59"/>
      <c r="E49" s="60"/>
      <c r="F49" s="60"/>
      <c r="G49" s="61"/>
      <c r="H49" s="61"/>
      <c r="I49" s="61"/>
    </row>
    <row r="50" spans="2:9" x14ac:dyDescent="0.35">
      <c r="B50" s="59"/>
      <c r="C50" s="59"/>
      <c r="D50" s="59"/>
      <c r="E50" s="60"/>
      <c r="F50" s="60"/>
      <c r="G50" s="61"/>
      <c r="H50" s="61"/>
      <c r="I50" s="61"/>
    </row>
    <row r="51" spans="2:9" x14ac:dyDescent="0.35">
      <c r="B51" s="59"/>
      <c r="C51" s="59"/>
      <c r="D51" s="59"/>
      <c r="E51" s="60"/>
      <c r="F51" s="60"/>
      <c r="G51" s="61"/>
      <c r="H51" s="61"/>
      <c r="I51" s="61"/>
    </row>
    <row r="52" spans="2:9" x14ac:dyDescent="0.35">
      <c r="B52" s="59"/>
      <c r="C52" s="62"/>
      <c r="D52" s="62"/>
      <c r="E52" s="63"/>
      <c r="F52" s="63"/>
      <c r="G52" s="61"/>
      <c r="H52" s="61"/>
      <c r="I52" s="61"/>
    </row>
    <row r="53" spans="2:9" x14ac:dyDescent="0.35">
      <c r="B53" s="59"/>
      <c r="C53" s="59"/>
      <c r="D53" s="59"/>
      <c r="E53" s="60"/>
      <c r="F53" s="60"/>
      <c r="G53" s="61"/>
      <c r="H53" s="61"/>
      <c r="I53" s="61"/>
    </row>
    <row r="54" spans="2:9" x14ac:dyDescent="0.35">
      <c r="B54" s="59"/>
      <c r="C54" s="59"/>
      <c r="D54" s="59"/>
      <c r="E54" s="60"/>
      <c r="F54" s="60"/>
      <c r="G54" s="61"/>
      <c r="H54" s="61"/>
      <c r="I54" s="61"/>
    </row>
    <row r="55" spans="2:9" x14ac:dyDescent="0.35">
      <c r="B55" s="59"/>
      <c r="C55" s="59"/>
      <c r="D55" s="59"/>
      <c r="E55" s="60"/>
      <c r="F55" s="60"/>
      <c r="G55" s="61"/>
      <c r="H55" s="61"/>
      <c r="I55" s="61"/>
    </row>
    <row r="56" spans="2:9" x14ac:dyDescent="0.35">
      <c r="B56" s="59"/>
      <c r="C56" s="59"/>
      <c r="D56" s="59"/>
      <c r="E56" s="60"/>
      <c r="F56" s="60"/>
      <c r="G56" s="61"/>
      <c r="H56" s="61"/>
      <c r="I56" s="61"/>
    </row>
    <row r="57" spans="2:9" x14ac:dyDescent="0.35">
      <c r="B57" s="59"/>
      <c r="C57" s="59"/>
      <c r="D57" s="59"/>
      <c r="E57" s="60"/>
      <c r="F57" s="60"/>
      <c r="G57" s="61"/>
      <c r="H57" s="61"/>
      <c r="I57" s="61"/>
    </row>
    <row r="58" spans="2:9" x14ac:dyDescent="0.35">
      <c r="B58" s="59"/>
      <c r="C58" s="59"/>
      <c r="D58" s="59"/>
      <c r="E58" s="60"/>
      <c r="F58" s="60"/>
      <c r="G58" s="61"/>
      <c r="H58" s="61"/>
      <c r="I58" s="61"/>
    </row>
    <row r="59" spans="2:9" x14ac:dyDescent="0.35">
      <c r="B59" s="59"/>
      <c r="C59" s="59"/>
      <c r="D59" s="59"/>
      <c r="E59" s="60"/>
      <c r="F59" s="60"/>
      <c r="G59" s="61"/>
      <c r="H59" s="61"/>
      <c r="I59" s="61"/>
    </row>
    <row r="60" spans="2:9" x14ac:dyDescent="0.35">
      <c r="B60" s="59"/>
      <c r="C60" s="59"/>
      <c r="D60" s="59"/>
      <c r="E60" s="60"/>
      <c r="F60" s="60"/>
      <c r="G60" s="61"/>
      <c r="H60" s="61"/>
      <c r="I60" s="61"/>
    </row>
    <row r="61" spans="2:9" x14ac:dyDescent="0.35">
      <c r="B61" s="59"/>
      <c r="C61" s="59"/>
      <c r="D61" s="59"/>
      <c r="E61" s="60"/>
      <c r="F61" s="60"/>
      <c r="G61" s="61"/>
      <c r="H61" s="61"/>
      <c r="I61" s="61"/>
    </row>
    <row r="62" spans="2:9" x14ac:dyDescent="0.35">
      <c r="B62" s="64"/>
      <c r="C62" s="64"/>
      <c r="D62" s="64"/>
      <c r="E62" s="65"/>
      <c r="F62" s="65"/>
      <c r="G62" s="61"/>
      <c r="H62" s="61"/>
      <c r="I62" s="61"/>
    </row>
  </sheetData>
  <mergeCells count="31">
    <mergeCell ref="B2:G4"/>
    <mergeCell ref="H2:I2"/>
    <mergeCell ref="H3:H5"/>
    <mergeCell ref="I3:I5"/>
    <mergeCell ref="B5:D5"/>
    <mergeCell ref="B6:D11"/>
    <mergeCell ref="E6:E11"/>
    <mergeCell ref="F6:F11"/>
    <mergeCell ref="B19:D19"/>
    <mergeCell ref="B20:D21"/>
    <mergeCell ref="E20:E21"/>
    <mergeCell ref="F20:F21"/>
    <mergeCell ref="B17:D18"/>
    <mergeCell ref="E17:E18"/>
    <mergeCell ref="F17:F18"/>
    <mergeCell ref="B12:D16"/>
    <mergeCell ref="E12:E16"/>
    <mergeCell ref="F12:F16"/>
    <mergeCell ref="B37:D42"/>
    <mergeCell ref="E37:E42"/>
    <mergeCell ref="F37:F42"/>
    <mergeCell ref="B43:D43"/>
    <mergeCell ref="B22:D28"/>
    <mergeCell ref="E22:E28"/>
    <mergeCell ref="F22:F28"/>
    <mergeCell ref="B33:D36"/>
    <mergeCell ref="E33:E36"/>
    <mergeCell ref="F33:F36"/>
    <mergeCell ref="B29:D32"/>
    <mergeCell ref="E29:E32"/>
    <mergeCell ref="F29:F32"/>
  </mergeCells>
  <pageMargins left="0.70866141732283472" right="0.70866141732283472" top="0.74803149606299213" bottom="0.74803149606299213" header="0.31496062992125984" footer="0.31496062992125984"/>
  <pageSetup paperSize="9" scale="4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60" zoomScaleNormal="60" workbookViewId="0">
      <pane xSplit="1" ySplit="2" topLeftCell="B3" activePane="bottomRight" state="frozen"/>
      <selection activeCell="B1" sqref="B1:F4"/>
      <selection pane="topRight" activeCell="B1" sqref="B1:F4"/>
      <selection pane="bottomLeft" activeCell="B1" sqref="B1:F4"/>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2.8164062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ht="21" x14ac:dyDescent="0.35">
      <c r="A3" s="69" t="s">
        <v>15</v>
      </c>
      <c r="B3" s="3"/>
      <c r="C3" s="12"/>
      <c r="D3" s="12"/>
      <c r="E3" s="12"/>
      <c r="F3" s="13"/>
      <c r="G3" s="14"/>
      <c r="H3" s="14"/>
      <c r="I3" s="66"/>
    </row>
    <row r="4" spans="1:9" ht="77.25" customHeight="1" x14ac:dyDescent="0.35">
      <c r="A4" s="73" t="s">
        <v>16</v>
      </c>
      <c r="B4" s="5"/>
      <c r="C4" s="6"/>
      <c r="D4" s="16"/>
      <c r="E4" s="17"/>
      <c r="F4" s="3"/>
      <c r="G4" s="3"/>
      <c r="H4" s="3"/>
      <c r="I4" s="67"/>
    </row>
    <row r="5" spans="1:9" ht="39" customHeight="1" x14ac:dyDescent="0.35">
      <c r="A5" s="73" t="s">
        <v>17</v>
      </c>
      <c r="B5" s="15"/>
      <c r="C5" s="7"/>
      <c r="D5" s="16"/>
      <c r="E5" s="17"/>
      <c r="F5" s="3"/>
      <c r="G5" s="3"/>
      <c r="H5" s="3"/>
      <c r="I5" s="3"/>
    </row>
    <row r="6" spans="1:9" ht="267" customHeight="1" x14ac:dyDescent="0.35">
      <c r="A6" s="19" t="s">
        <v>18</v>
      </c>
      <c r="B6" s="15"/>
      <c r="C6" s="7"/>
      <c r="D6" s="16"/>
      <c r="E6" s="17"/>
      <c r="F6" s="3"/>
      <c r="G6" s="3"/>
      <c r="H6" s="3"/>
      <c r="I6" s="3"/>
    </row>
    <row r="7" spans="1:9" ht="17.149999999999999" customHeight="1" x14ac:dyDescent="0.35">
      <c r="A7" s="74" t="s">
        <v>19</v>
      </c>
      <c r="B7" s="15"/>
      <c r="C7" s="8"/>
      <c r="D7" s="16"/>
      <c r="E7" s="17"/>
      <c r="F7" s="3"/>
      <c r="G7" s="3"/>
      <c r="H7" s="3"/>
      <c r="I7" s="3"/>
    </row>
    <row r="8" spans="1:9" ht="54" customHeight="1" x14ac:dyDescent="0.35">
      <c r="A8" s="75" t="s">
        <v>20</v>
      </c>
      <c r="B8" s="5"/>
      <c r="C8" s="6"/>
      <c r="D8" s="16"/>
      <c r="E8" s="17"/>
      <c r="F8" s="3"/>
      <c r="G8" s="3"/>
      <c r="H8" s="3"/>
      <c r="I8" s="3"/>
    </row>
    <row r="9" spans="1:9" ht="31.4" customHeight="1" x14ac:dyDescent="0.35">
      <c r="A9" s="69" t="s">
        <v>21</v>
      </c>
      <c r="B9" s="18"/>
      <c r="C9" s="19"/>
      <c r="D9" s="3"/>
      <c r="E9" s="3"/>
      <c r="F9" s="3"/>
      <c r="G9" s="3"/>
      <c r="H9" s="3"/>
      <c r="I9" s="3"/>
    </row>
    <row r="10" spans="1:9" ht="25" x14ac:dyDescent="0.35">
      <c r="A10" s="19" t="s">
        <v>22</v>
      </c>
      <c r="B10" s="18"/>
      <c r="C10" s="19"/>
      <c r="D10" s="3"/>
      <c r="E10" s="3"/>
      <c r="F10" s="3"/>
      <c r="G10" s="3"/>
      <c r="H10" s="3"/>
      <c r="I10" s="3"/>
    </row>
    <row r="11" spans="1:9" ht="50" x14ac:dyDescent="0.35">
      <c r="A11" s="19" t="s">
        <v>23</v>
      </c>
      <c r="B11" s="18"/>
      <c r="C11" s="19"/>
      <c r="D11" s="3"/>
      <c r="E11" s="3"/>
      <c r="F11" s="3"/>
      <c r="G11" s="3"/>
      <c r="H11" s="3"/>
      <c r="I11" s="3"/>
    </row>
    <row r="12" spans="1:9" ht="25" x14ac:dyDescent="0.35">
      <c r="A12" s="19" t="s">
        <v>24</v>
      </c>
      <c r="B12" s="18"/>
      <c r="C12" s="19"/>
      <c r="D12" s="3"/>
      <c r="E12" s="3"/>
      <c r="F12" s="3"/>
      <c r="G12" s="3"/>
      <c r="H12" s="3"/>
      <c r="I12" s="3"/>
    </row>
    <row r="13" spans="1:9" ht="22.4" customHeight="1" x14ac:dyDescent="0.35">
      <c r="A13" s="71" t="s">
        <v>25</v>
      </c>
      <c r="B13" s="18"/>
      <c r="C13" s="19"/>
      <c r="D13" s="3"/>
      <c r="E13" s="3"/>
      <c r="F13" s="3"/>
      <c r="G13" s="3"/>
      <c r="H13" s="3"/>
      <c r="I13" s="3"/>
    </row>
    <row r="14" spans="1:9" ht="72.5" x14ac:dyDescent="0.35">
      <c r="A14" s="72" t="s">
        <v>26</v>
      </c>
      <c r="B14" s="3"/>
      <c r="C14" s="3"/>
      <c r="D14" s="3"/>
      <c r="E14" s="3"/>
      <c r="F14" s="3"/>
      <c r="G14" s="3"/>
      <c r="H14" s="3"/>
      <c r="I14" s="3"/>
    </row>
    <row r="15" spans="1:9" ht="33.65" customHeight="1" x14ac:dyDescent="0.35">
      <c r="A15" s="69" t="s">
        <v>27</v>
      </c>
      <c r="B15" s="3"/>
      <c r="C15" s="3"/>
      <c r="D15" s="3"/>
      <c r="E15" s="3"/>
      <c r="F15" s="3"/>
      <c r="G15" s="3"/>
      <c r="H15" s="3"/>
      <c r="I15" s="3"/>
    </row>
    <row r="16" spans="1:9" ht="25" x14ac:dyDescent="0.35">
      <c r="A16" s="19" t="s">
        <v>28</v>
      </c>
      <c r="B16" s="3"/>
      <c r="C16" s="3"/>
      <c r="D16" s="3"/>
      <c r="E16" s="3"/>
      <c r="F16" s="3"/>
      <c r="G16" s="3"/>
      <c r="H16" s="3"/>
      <c r="I16" s="3"/>
    </row>
    <row r="17" spans="1:9" ht="50" x14ac:dyDescent="0.35">
      <c r="A17" s="19" t="s">
        <v>29</v>
      </c>
      <c r="B17" s="3"/>
      <c r="C17" s="3"/>
      <c r="D17" s="3"/>
      <c r="E17" s="3"/>
      <c r="F17" s="3"/>
      <c r="G17" s="3"/>
      <c r="H17" s="3"/>
      <c r="I17" s="3"/>
    </row>
    <row r="18" spans="1:9" x14ac:dyDescent="0.35">
      <c r="A18" s="71" t="s">
        <v>30</v>
      </c>
      <c r="B18" s="3"/>
      <c r="C18" s="3"/>
      <c r="D18" s="3"/>
      <c r="E18" s="3"/>
      <c r="F18" s="3"/>
      <c r="G18" s="3"/>
      <c r="H18" s="3"/>
      <c r="I18" s="3"/>
    </row>
    <row r="19" spans="1:9" ht="43.5" x14ac:dyDescent="0.35">
      <c r="A19" s="72" t="s">
        <v>31</v>
      </c>
      <c r="B19" s="3"/>
      <c r="C19" s="3"/>
      <c r="D19" s="3"/>
      <c r="E19" s="3"/>
      <c r="F19" s="3"/>
      <c r="G19" s="3"/>
      <c r="H19" s="3"/>
      <c r="I19" s="3"/>
    </row>
    <row r="20" spans="1:9" ht="32.5" customHeight="1" x14ac:dyDescent="0.35">
      <c r="A20" s="74" t="s">
        <v>32</v>
      </c>
      <c r="B20" s="3"/>
      <c r="C20" s="3"/>
      <c r="D20" s="3"/>
      <c r="E20" s="3"/>
      <c r="F20" s="3"/>
      <c r="G20" s="3"/>
      <c r="H20" s="3"/>
      <c r="I20" s="3"/>
    </row>
    <row r="21" spans="1:9" ht="62.5" x14ac:dyDescent="0.35">
      <c r="A21" s="75" t="s">
        <v>33</v>
      </c>
      <c r="B21" s="3"/>
      <c r="C21" s="3"/>
      <c r="D21" s="3"/>
      <c r="E21" s="3"/>
      <c r="F21" s="3"/>
      <c r="G21" s="3"/>
      <c r="H21" s="3"/>
      <c r="I21" s="3"/>
    </row>
    <row r="22" spans="1:9" x14ac:dyDescent="0.35">
      <c r="A22" s="69" t="s">
        <v>58</v>
      </c>
      <c r="B22" s="3"/>
      <c r="C22" s="3"/>
      <c r="D22" s="3"/>
      <c r="E22" s="3"/>
      <c r="F22" s="3"/>
      <c r="G22" s="3"/>
      <c r="H22" s="3"/>
      <c r="I22" s="3"/>
    </row>
    <row r="23" spans="1:9" ht="50" x14ac:dyDescent="0.35">
      <c r="A23" s="19" t="s">
        <v>56</v>
      </c>
      <c r="B23" s="3"/>
      <c r="C23" s="3"/>
      <c r="D23" s="3"/>
      <c r="E23" s="3"/>
      <c r="F23" s="3"/>
      <c r="G23" s="3"/>
      <c r="H23" s="3"/>
      <c r="I23" s="3"/>
    </row>
    <row r="24" spans="1:9" x14ac:dyDescent="0.35">
      <c r="A24" s="19" t="s">
        <v>57</v>
      </c>
      <c r="B24" s="3"/>
      <c r="C24" s="3"/>
      <c r="D24" s="3"/>
      <c r="E24" s="3"/>
      <c r="F24" s="3"/>
      <c r="G24" s="3"/>
      <c r="H24" s="3"/>
      <c r="I24" s="3"/>
    </row>
    <row r="25" spans="1:9" x14ac:dyDescent="0.35">
      <c r="A25" s="69" t="s">
        <v>35</v>
      </c>
      <c r="B25" s="3"/>
      <c r="C25" s="3"/>
      <c r="D25" s="3"/>
      <c r="E25" s="3"/>
      <c r="F25" s="3"/>
      <c r="G25" s="3"/>
      <c r="H25" s="3"/>
      <c r="I25" s="3"/>
    </row>
    <row r="26" spans="1:9" ht="58" x14ac:dyDescent="0.35">
      <c r="A26" s="70" t="s">
        <v>34</v>
      </c>
      <c r="B26" s="3"/>
      <c r="C26" s="3"/>
      <c r="D26" s="3"/>
      <c r="E26" s="3"/>
      <c r="F26" s="3"/>
      <c r="G26" s="3"/>
      <c r="H26" s="3"/>
      <c r="I26" s="3"/>
    </row>
    <row r="27" spans="1:9" x14ac:dyDescent="0.35">
      <c r="A27" s="69" t="s">
        <v>36</v>
      </c>
      <c r="B27" s="3"/>
      <c r="C27" s="3"/>
      <c r="D27" s="3"/>
      <c r="E27" s="3"/>
      <c r="F27" s="3"/>
      <c r="G27" s="3"/>
      <c r="H27" s="3"/>
      <c r="I27" s="3"/>
    </row>
    <row r="28" spans="1:9" ht="37.5" x14ac:dyDescent="0.35">
      <c r="A28" s="19" t="s">
        <v>37</v>
      </c>
      <c r="B28" s="3"/>
      <c r="C28" s="3"/>
      <c r="D28" s="3"/>
      <c r="E28" s="3"/>
      <c r="F28" s="3"/>
      <c r="G28" s="3"/>
      <c r="H28" s="3"/>
      <c r="I28" s="3"/>
    </row>
    <row r="29" spans="1:9" x14ac:dyDescent="0.35">
      <c r="A29" s="19" t="s">
        <v>38</v>
      </c>
      <c r="B29" s="3"/>
      <c r="C29" s="3"/>
      <c r="D29" s="3"/>
      <c r="E29" s="3"/>
      <c r="F29" s="3"/>
      <c r="G29" s="3"/>
      <c r="H29" s="3"/>
      <c r="I29" s="3"/>
    </row>
    <row r="30" spans="1:9" ht="25" x14ac:dyDescent="0.35">
      <c r="A30" s="19" t="s">
        <v>39</v>
      </c>
      <c r="B30" s="3"/>
      <c r="C30" s="3"/>
      <c r="D30" s="3"/>
      <c r="E30" s="3"/>
      <c r="F30" s="3"/>
      <c r="G30" s="3"/>
      <c r="H30" s="3"/>
      <c r="I30" s="3"/>
    </row>
    <row r="31" spans="1:9" x14ac:dyDescent="0.35">
      <c r="A31" s="74" t="s">
        <v>40</v>
      </c>
      <c r="B31" s="3"/>
      <c r="C31" s="3"/>
      <c r="D31" s="3"/>
      <c r="E31" s="3"/>
      <c r="F31" s="3"/>
      <c r="G31" s="3"/>
      <c r="H31" s="3"/>
      <c r="I31" s="3"/>
    </row>
    <row r="32" spans="1:9" ht="50" x14ac:dyDescent="0.35">
      <c r="A32" s="75" t="s">
        <v>41</v>
      </c>
      <c r="B32" s="3"/>
      <c r="C32" s="3"/>
      <c r="D32" s="3"/>
      <c r="E32" s="3"/>
      <c r="F32" s="3"/>
      <c r="G32" s="3"/>
      <c r="H32" s="3"/>
      <c r="I32" s="3"/>
    </row>
    <row r="33" spans="1:9" x14ac:dyDescent="0.35">
      <c r="A33" s="74" t="s">
        <v>42</v>
      </c>
      <c r="B33" s="3"/>
      <c r="C33" s="3"/>
      <c r="D33" s="3"/>
      <c r="E33" s="3"/>
      <c r="F33" s="3"/>
      <c r="G33" s="3"/>
      <c r="H33" s="3"/>
      <c r="I33" s="3"/>
    </row>
    <row r="34" spans="1:9" ht="50" x14ac:dyDescent="0.35">
      <c r="A34" s="75" t="s">
        <v>43</v>
      </c>
      <c r="B34" s="3"/>
      <c r="C34" s="3"/>
      <c r="D34" s="3"/>
      <c r="E34" s="3"/>
      <c r="F34" s="3"/>
      <c r="G34" s="3"/>
      <c r="H34" s="3"/>
      <c r="I34"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60" zoomScaleNormal="60" workbookViewId="0">
      <pane xSplit="1" ySplit="2" topLeftCell="B3" activePane="bottomRight" state="frozen"/>
      <selection activeCell="B1" sqref="B1:F4"/>
      <selection pane="topRight" activeCell="B1" sqref="B1:F4"/>
      <selection pane="bottomLeft" activeCell="B1" sqref="B1:F4"/>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3.45312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298</v>
      </c>
      <c r="B3" s="3"/>
      <c r="C3" s="3"/>
      <c r="D3" s="3"/>
      <c r="E3" s="3"/>
      <c r="F3" s="3"/>
      <c r="G3" s="3"/>
      <c r="H3" s="3"/>
      <c r="I3" s="66"/>
    </row>
    <row r="4" spans="1:9" ht="37.5" x14ac:dyDescent="0.35">
      <c r="A4" s="19" t="s">
        <v>44</v>
      </c>
      <c r="B4" s="3"/>
      <c r="C4" s="3"/>
      <c r="D4" s="3"/>
      <c r="E4" s="3"/>
      <c r="F4" s="3"/>
      <c r="G4" s="3"/>
      <c r="H4" s="3"/>
      <c r="I4" s="67"/>
    </row>
    <row r="5" spans="1:9" ht="25" x14ac:dyDescent="0.35">
      <c r="A5" s="19" t="s">
        <v>45</v>
      </c>
      <c r="B5" s="3"/>
      <c r="C5" s="3"/>
      <c r="D5" s="3"/>
      <c r="E5" s="3"/>
      <c r="F5" s="3"/>
      <c r="G5" s="3"/>
      <c r="H5" s="3"/>
      <c r="I5" s="3"/>
    </row>
    <row r="6" spans="1:9" ht="125" x14ac:dyDescent="0.35">
      <c r="A6" s="19" t="s">
        <v>46</v>
      </c>
      <c r="B6" s="3"/>
      <c r="C6" s="3"/>
      <c r="D6" s="3"/>
      <c r="E6" s="3"/>
      <c r="F6" s="3"/>
      <c r="G6" s="3"/>
      <c r="H6" s="3"/>
      <c r="I6" s="3"/>
    </row>
    <row r="7" spans="1:9" ht="25" x14ac:dyDescent="0.35">
      <c r="A7" s="19" t="s">
        <v>47</v>
      </c>
      <c r="B7" s="3"/>
      <c r="C7" s="3"/>
      <c r="D7" s="3"/>
      <c r="E7" s="3"/>
      <c r="F7" s="3"/>
      <c r="G7" s="3"/>
      <c r="H7" s="3"/>
      <c r="I7" s="3"/>
    </row>
    <row r="8" spans="1:9" ht="25" x14ac:dyDescent="0.35">
      <c r="A8" s="19" t="s">
        <v>48</v>
      </c>
      <c r="B8" s="3"/>
      <c r="C8" s="3"/>
      <c r="D8" s="3"/>
      <c r="E8" s="3"/>
      <c r="F8" s="3"/>
      <c r="G8" s="3"/>
      <c r="H8" s="3"/>
      <c r="I8" s="3"/>
    </row>
    <row r="9" spans="1:9" x14ac:dyDescent="0.35">
      <c r="A9" s="19" t="s">
        <v>49</v>
      </c>
      <c r="B9" s="3"/>
      <c r="C9" s="3"/>
      <c r="D9" s="3"/>
      <c r="E9" s="3"/>
      <c r="F9" s="3"/>
      <c r="G9" s="3"/>
      <c r="H9" s="3"/>
      <c r="I9" s="3"/>
    </row>
    <row r="10" spans="1:9" x14ac:dyDescent="0.35">
      <c r="A10" s="71" t="s">
        <v>50</v>
      </c>
      <c r="B10" s="3"/>
      <c r="C10" s="3"/>
      <c r="D10" s="3"/>
      <c r="E10" s="3"/>
      <c r="F10" s="3"/>
      <c r="G10" s="3"/>
      <c r="H10" s="3"/>
      <c r="I10" s="3"/>
    </row>
    <row r="11" spans="1:9" ht="101.5" x14ac:dyDescent="0.35">
      <c r="A11" s="72" t="s">
        <v>51</v>
      </c>
      <c r="B11" s="3"/>
      <c r="C11" s="3"/>
      <c r="D11" s="3"/>
      <c r="E11" s="3"/>
      <c r="F11" s="3"/>
      <c r="G11" s="3"/>
      <c r="H11" s="3"/>
      <c r="I11" s="3"/>
    </row>
    <row r="12" spans="1:9" x14ac:dyDescent="0.35">
      <c r="A12" s="74" t="s">
        <v>52</v>
      </c>
      <c r="B12" s="3"/>
      <c r="C12" s="3"/>
      <c r="D12" s="3"/>
      <c r="E12" s="3"/>
      <c r="F12" s="3"/>
      <c r="G12" s="3"/>
      <c r="H12" s="3"/>
      <c r="I12" s="3"/>
    </row>
    <row r="13" spans="1:9" ht="200" x14ac:dyDescent="0.35">
      <c r="A13" s="75" t="s">
        <v>53</v>
      </c>
      <c r="B13" s="3"/>
      <c r="C13" s="3"/>
      <c r="D13" s="3"/>
      <c r="E13" s="3"/>
      <c r="F13" s="3"/>
      <c r="G13" s="3"/>
      <c r="H13" s="3"/>
      <c r="I13" s="3"/>
    </row>
    <row r="14" spans="1:9" x14ac:dyDescent="0.35">
      <c r="A14" s="74" t="s">
        <v>54</v>
      </c>
      <c r="B14" s="3"/>
      <c r="C14" s="3"/>
      <c r="D14" s="3"/>
      <c r="E14" s="3"/>
      <c r="F14" s="3"/>
      <c r="G14" s="3"/>
      <c r="H14" s="3"/>
      <c r="I14" s="3"/>
    </row>
    <row r="15" spans="1:9" ht="75" x14ac:dyDescent="0.35">
      <c r="A15" s="75" t="s">
        <v>55</v>
      </c>
      <c r="B15" s="3"/>
      <c r="C15" s="3"/>
      <c r="D15" s="3"/>
      <c r="E15" s="3"/>
      <c r="F15" s="3"/>
      <c r="G15" s="3"/>
      <c r="H15" s="3"/>
      <c r="I15" s="3"/>
    </row>
    <row r="16" spans="1:9" x14ac:dyDescent="0.35">
      <c r="A16" s="69" t="s">
        <v>59</v>
      </c>
      <c r="B16" s="3"/>
      <c r="C16" s="3"/>
      <c r="D16" s="3"/>
      <c r="E16" s="3"/>
      <c r="F16" s="3"/>
      <c r="G16" s="3"/>
      <c r="H16" s="3"/>
      <c r="I16" s="3"/>
    </row>
    <row r="17" spans="1:9" x14ac:dyDescent="0.35">
      <c r="A17" s="19" t="s">
        <v>14</v>
      </c>
      <c r="B17" s="3"/>
      <c r="C17" s="3"/>
      <c r="D17" s="3"/>
      <c r="E17" s="3"/>
      <c r="F17" s="3"/>
      <c r="G17" s="3"/>
      <c r="H17" s="3"/>
      <c r="I17" s="3"/>
    </row>
    <row r="18" spans="1:9" ht="25" x14ac:dyDescent="0.35">
      <c r="A18" s="19" t="s">
        <v>60</v>
      </c>
      <c r="B18" s="3"/>
      <c r="C18" s="3"/>
      <c r="D18" s="3"/>
      <c r="E18" s="3"/>
      <c r="F18" s="3"/>
      <c r="G18" s="3"/>
      <c r="H18" s="3"/>
      <c r="I18" s="3"/>
    </row>
    <row r="19" spans="1:9" x14ac:dyDescent="0.35">
      <c r="A19" s="19" t="s">
        <v>61</v>
      </c>
      <c r="B19" s="3"/>
      <c r="C19" s="3"/>
      <c r="D19" s="3"/>
      <c r="E19" s="3"/>
      <c r="F19" s="3"/>
      <c r="G19" s="3"/>
      <c r="H19" s="3"/>
      <c r="I19" s="3"/>
    </row>
    <row r="20" spans="1:9" ht="25" x14ac:dyDescent="0.35">
      <c r="A20" s="19" t="s">
        <v>62</v>
      </c>
      <c r="B20" s="3"/>
      <c r="C20" s="3"/>
      <c r="D20" s="3"/>
      <c r="E20" s="3"/>
      <c r="F20" s="3"/>
      <c r="G20" s="3"/>
      <c r="H20" s="3"/>
      <c r="I20" s="3"/>
    </row>
    <row r="21" spans="1:9" ht="25" x14ac:dyDescent="0.35">
      <c r="A21" s="19" t="s">
        <v>63</v>
      </c>
      <c r="B21" s="3"/>
      <c r="C21" s="3"/>
      <c r="D21" s="3"/>
      <c r="E21" s="3"/>
      <c r="F21" s="3"/>
      <c r="G21" s="3"/>
      <c r="H21" s="3"/>
      <c r="I21" s="3"/>
    </row>
    <row r="22" spans="1:9" ht="25" x14ac:dyDescent="0.35">
      <c r="A22" s="19" t="s">
        <v>64</v>
      </c>
      <c r="B22" s="3"/>
      <c r="C22" s="3"/>
      <c r="D22" s="3"/>
      <c r="E22" s="3"/>
      <c r="F22" s="3"/>
      <c r="G22" s="3"/>
      <c r="H22" s="3"/>
      <c r="I22" s="3"/>
    </row>
    <row r="23" spans="1:9" ht="37.5" x14ac:dyDescent="0.35">
      <c r="A23" s="19" t="s">
        <v>65</v>
      </c>
      <c r="B23" s="3"/>
      <c r="C23" s="3"/>
      <c r="D23" s="3"/>
      <c r="E23" s="3"/>
      <c r="F23" s="3"/>
      <c r="G23" s="3"/>
      <c r="H23" s="3"/>
      <c r="I23" s="3"/>
    </row>
    <row r="24" spans="1:9" ht="25" x14ac:dyDescent="0.35">
      <c r="A24" s="19" t="s">
        <v>66</v>
      </c>
      <c r="B24" s="3"/>
      <c r="C24" s="3"/>
      <c r="D24" s="3"/>
      <c r="E24" s="3"/>
      <c r="F24" s="3"/>
      <c r="G24" s="3"/>
      <c r="H24" s="3"/>
      <c r="I24" s="3"/>
    </row>
    <row r="25" spans="1:9" x14ac:dyDescent="0.35">
      <c r="A25" s="74" t="s">
        <v>67</v>
      </c>
      <c r="B25" s="3"/>
      <c r="C25" s="3"/>
      <c r="D25" s="3"/>
      <c r="E25" s="3"/>
      <c r="F25" s="3"/>
      <c r="G25" s="3"/>
      <c r="H25" s="3"/>
      <c r="I25" s="3"/>
    </row>
    <row r="26" spans="1:9" ht="37.5" x14ac:dyDescent="0.35">
      <c r="A26" s="75" t="s">
        <v>68</v>
      </c>
      <c r="B26" s="3"/>
      <c r="C26" s="3"/>
      <c r="D26" s="3"/>
      <c r="E26" s="3"/>
      <c r="F26" s="3"/>
      <c r="G26" s="3"/>
      <c r="H26" s="3"/>
      <c r="I26" s="3"/>
    </row>
    <row r="27" spans="1:9" x14ac:dyDescent="0.35">
      <c r="A27" s="71" t="s">
        <v>69</v>
      </c>
      <c r="B27" s="3"/>
      <c r="C27" s="3"/>
      <c r="D27" s="3"/>
      <c r="E27" s="3"/>
      <c r="F27" s="3"/>
      <c r="G27" s="3"/>
      <c r="H27" s="3"/>
      <c r="I27" s="3"/>
    </row>
    <row r="28" spans="1:9" ht="232" x14ac:dyDescent="0.35">
      <c r="A28" s="72" t="s">
        <v>70</v>
      </c>
      <c r="B28" s="3"/>
      <c r="C28" s="3"/>
      <c r="D28" s="3"/>
      <c r="E28" s="3"/>
      <c r="F28" s="3"/>
      <c r="G28" s="3"/>
      <c r="H28" s="3"/>
      <c r="I28" s="3"/>
    </row>
    <row r="29" spans="1:9" x14ac:dyDescent="0.35">
      <c r="A29" s="71" t="s">
        <v>71</v>
      </c>
      <c r="B29" s="3"/>
      <c r="C29" s="3"/>
      <c r="D29" s="3"/>
      <c r="E29" s="3"/>
      <c r="F29" s="3"/>
      <c r="G29" s="3"/>
      <c r="H29" s="3"/>
      <c r="I29" s="3"/>
    </row>
    <row r="30" spans="1:9" ht="58" x14ac:dyDescent="0.35">
      <c r="A30" s="72" t="s">
        <v>72</v>
      </c>
      <c r="B30" s="3"/>
      <c r="C30" s="3"/>
      <c r="D30" s="3"/>
      <c r="E30" s="3"/>
      <c r="F30" s="3"/>
      <c r="G30" s="3"/>
      <c r="H30" s="3"/>
      <c r="I30" s="3"/>
    </row>
    <row r="31" spans="1:9" x14ac:dyDescent="0.35">
      <c r="A31" s="71" t="s">
        <v>73</v>
      </c>
      <c r="B31" s="3"/>
      <c r="C31" s="3"/>
      <c r="D31" s="3"/>
      <c r="E31" s="3"/>
      <c r="F31" s="3"/>
      <c r="G31" s="3"/>
      <c r="H31" s="3"/>
      <c r="I31" s="3"/>
    </row>
    <row r="32" spans="1:9" ht="174" x14ac:dyDescent="0.35">
      <c r="A32" s="72" t="s">
        <v>74</v>
      </c>
      <c r="B32" s="3"/>
      <c r="C32" s="3"/>
      <c r="D32" s="3"/>
      <c r="E32" s="3"/>
      <c r="F32" s="3"/>
      <c r="G32" s="3"/>
      <c r="H32" s="3"/>
      <c r="I32" s="3"/>
    </row>
    <row r="33" spans="1:9" x14ac:dyDescent="0.35">
      <c r="A33" s="71" t="s">
        <v>75</v>
      </c>
      <c r="B33" s="3"/>
      <c r="C33" s="3"/>
      <c r="D33" s="3"/>
      <c r="E33" s="3"/>
      <c r="F33" s="3"/>
      <c r="G33" s="3"/>
      <c r="H33" s="3"/>
      <c r="I33" s="3"/>
    </row>
    <row r="34" spans="1:9" ht="304.5" x14ac:dyDescent="0.35">
      <c r="A34" s="72" t="s">
        <v>76</v>
      </c>
      <c r="B34" s="3"/>
      <c r="C34" s="3"/>
      <c r="D34" s="3"/>
      <c r="E34" s="3"/>
      <c r="F34" s="3"/>
      <c r="G34" s="3"/>
      <c r="H34" s="3"/>
      <c r="I34" s="3"/>
    </row>
    <row r="35" spans="1:9" ht="29" x14ac:dyDescent="0.35">
      <c r="A35" s="71" t="s">
        <v>77</v>
      </c>
      <c r="B35" s="3"/>
      <c r="C35" s="3"/>
      <c r="D35" s="3"/>
      <c r="E35" s="3"/>
      <c r="F35" s="3"/>
      <c r="G35" s="3"/>
      <c r="H35" s="3"/>
      <c r="I35" s="3"/>
    </row>
    <row r="36" spans="1:9" ht="101.5" x14ac:dyDescent="0.35">
      <c r="A36" s="72" t="s">
        <v>78</v>
      </c>
      <c r="B36" s="3"/>
      <c r="C36" s="3"/>
      <c r="D36" s="3"/>
      <c r="E36" s="3"/>
      <c r="F36" s="3"/>
      <c r="G36" s="3"/>
      <c r="H36" s="3"/>
      <c r="I36" s="3"/>
    </row>
    <row r="37" spans="1:9" x14ac:dyDescent="0.35">
      <c r="A37" s="74" t="s">
        <v>79</v>
      </c>
      <c r="B37" s="3"/>
      <c r="C37" s="3"/>
      <c r="D37" s="3"/>
      <c r="E37" s="3"/>
      <c r="F37" s="3"/>
      <c r="G37" s="3"/>
      <c r="H37" s="3"/>
      <c r="I37" s="3"/>
    </row>
    <row r="38" spans="1:9" ht="409.5" x14ac:dyDescent="0.35">
      <c r="A38" s="75" t="s">
        <v>80</v>
      </c>
      <c r="B38" s="3"/>
      <c r="C38" s="3"/>
      <c r="D38" s="3"/>
      <c r="E38" s="3"/>
      <c r="F38" s="3"/>
      <c r="G38" s="3"/>
      <c r="H38" s="3"/>
      <c r="I38" s="3"/>
    </row>
    <row r="39" spans="1:9" x14ac:dyDescent="0.35">
      <c r="A39" s="71" t="s">
        <v>81</v>
      </c>
      <c r="B39" s="3"/>
      <c r="C39" s="3"/>
      <c r="D39" s="3"/>
      <c r="E39" s="3"/>
      <c r="F39" s="3"/>
      <c r="G39" s="3"/>
      <c r="H39" s="3"/>
      <c r="I39" s="3"/>
    </row>
    <row r="40" spans="1:9" ht="130.5" x14ac:dyDescent="0.35">
      <c r="A40" s="72" t="s">
        <v>82</v>
      </c>
      <c r="B40" s="3"/>
      <c r="C40" s="3"/>
      <c r="D40" s="3"/>
      <c r="E40" s="3"/>
      <c r="F40" s="3"/>
      <c r="G40" s="3"/>
      <c r="H40" s="3"/>
      <c r="I40" s="3"/>
    </row>
    <row r="41" spans="1:9" x14ac:dyDescent="0.35">
      <c r="A41" s="74" t="s">
        <v>83</v>
      </c>
      <c r="B41" s="3"/>
      <c r="C41" s="3"/>
      <c r="D41" s="3"/>
      <c r="E41" s="3"/>
      <c r="F41" s="3"/>
      <c r="G41" s="3"/>
      <c r="H41" s="3"/>
      <c r="I41" s="3"/>
    </row>
    <row r="42" spans="1:9" ht="325" x14ac:dyDescent="0.35">
      <c r="A42" s="75" t="s">
        <v>84</v>
      </c>
      <c r="B42" s="3"/>
      <c r="C42" s="3"/>
      <c r="D42" s="3"/>
      <c r="E42" s="3"/>
      <c r="F42" s="3"/>
      <c r="G42" s="3"/>
      <c r="H42" s="3"/>
      <c r="I42" s="3"/>
    </row>
    <row r="43" spans="1:9" x14ac:dyDescent="0.35">
      <c r="A43" s="71" t="s">
        <v>85</v>
      </c>
      <c r="B43" s="3"/>
      <c r="C43" s="3"/>
      <c r="D43" s="3"/>
      <c r="E43" s="3"/>
      <c r="F43" s="3"/>
      <c r="G43" s="3"/>
      <c r="H43" s="3"/>
      <c r="I43" s="3"/>
    </row>
    <row r="44" spans="1:9" ht="145" x14ac:dyDescent="0.35">
      <c r="A44" s="72" t="s">
        <v>86</v>
      </c>
      <c r="B44" s="3"/>
      <c r="C44" s="3"/>
      <c r="D44" s="3"/>
      <c r="E44" s="3"/>
      <c r="F44" s="3"/>
      <c r="G44" s="3"/>
      <c r="H44" s="3"/>
      <c r="I44" s="3"/>
    </row>
    <row r="45" spans="1:9" x14ac:dyDescent="0.35">
      <c r="A45" s="69" t="s">
        <v>87</v>
      </c>
      <c r="B45" s="3"/>
      <c r="C45" s="3"/>
      <c r="D45" s="3"/>
      <c r="E45" s="3"/>
      <c r="F45" s="3"/>
      <c r="G45" s="3"/>
      <c r="H45" s="3"/>
      <c r="I45" s="3"/>
    </row>
    <row r="46" spans="1:9" ht="25" x14ac:dyDescent="0.35">
      <c r="A46" s="19" t="s">
        <v>88</v>
      </c>
      <c r="B46" s="3"/>
      <c r="C46" s="3"/>
      <c r="D46" s="3"/>
      <c r="E46" s="3"/>
      <c r="F46" s="3"/>
      <c r="G46" s="3"/>
      <c r="H46" s="3"/>
      <c r="I46" s="3"/>
    </row>
    <row r="47" spans="1:9" ht="62.5" x14ac:dyDescent="0.35">
      <c r="A47" s="19" t="s">
        <v>89</v>
      </c>
      <c r="B47" s="3"/>
      <c r="C47" s="3"/>
      <c r="D47" s="3"/>
      <c r="E47" s="3"/>
      <c r="F47" s="3"/>
      <c r="G47" s="3"/>
      <c r="H47" s="3"/>
      <c r="I47" s="3"/>
    </row>
    <row r="48" spans="1:9" x14ac:dyDescent="0.35">
      <c r="A48" s="71" t="s">
        <v>90</v>
      </c>
      <c r="B48" s="3"/>
      <c r="C48" s="3"/>
      <c r="D48" s="3"/>
      <c r="E48" s="3"/>
      <c r="F48" s="3"/>
      <c r="G48" s="3"/>
      <c r="H48" s="3"/>
      <c r="I48" s="3"/>
    </row>
    <row r="49" spans="1:9" ht="145" x14ac:dyDescent="0.35">
      <c r="A49" s="72" t="s">
        <v>91</v>
      </c>
      <c r="B49" s="3"/>
      <c r="C49" s="3"/>
      <c r="D49" s="3"/>
      <c r="E49" s="3"/>
      <c r="F49" s="3"/>
      <c r="G49" s="3"/>
      <c r="H49" s="3"/>
      <c r="I49" s="3"/>
    </row>
    <row r="50" spans="1:9" x14ac:dyDescent="0.35">
      <c r="A50" s="74" t="s">
        <v>92</v>
      </c>
      <c r="B50" s="3"/>
      <c r="C50" s="3"/>
      <c r="D50" s="3"/>
      <c r="E50" s="3"/>
      <c r="F50" s="3"/>
      <c r="G50" s="3"/>
      <c r="H50" s="3"/>
      <c r="I50" s="3"/>
    </row>
    <row r="51" spans="1:9" ht="100" x14ac:dyDescent="0.35">
      <c r="A51" s="75" t="s">
        <v>93</v>
      </c>
      <c r="B51" s="3"/>
      <c r="C51" s="3"/>
      <c r="D51" s="3"/>
      <c r="E51" s="3"/>
      <c r="F51" s="3"/>
      <c r="G51" s="3"/>
      <c r="H51" s="3"/>
      <c r="I51" s="3"/>
    </row>
    <row r="52" spans="1:9" x14ac:dyDescent="0.35">
      <c r="A52" s="69" t="s">
        <v>94</v>
      </c>
      <c r="B52" s="3"/>
      <c r="C52" s="3"/>
      <c r="D52" s="3"/>
      <c r="E52" s="3"/>
      <c r="F52" s="3"/>
      <c r="G52" s="3"/>
      <c r="H52" s="3"/>
      <c r="I52" s="3"/>
    </row>
    <row r="53" spans="1:9" x14ac:dyDescent="0.35">
      <c r="A53" s="19" t="s">
        <v>95</v>
      </c>
      <c r="B53" s="3"/>
      <c r="C53" s="3"/>
      <c r="D53" s="3"/>
      <c r="E53" s="3"/>
      <c r="F53" s="3"/>
      <c r="G53" s="3"/>
      <c r="H53" s="3"/>
      <c r="I53" s="3"/>
    </row>
    <row r="54" spans="1:9" ht="25" x14ac:dyDescent="0.35">
      <c r="A54" s="19" t="s">
        <v>96</v>
      </c>
      <c r="B54" s="3"/>
      <c r="C54" s="3"/>
      <c r="D54" s="3"/>
      <c r="E54" s="3"/>
      <c r="F54" s="3"/>
      <c r="G54" s="3"/>
      <c r="H54" s="3"/>
      <c r="I54" s="3"/>
    </row>
    <row r="55" spans="1:9" ht="25" x14ac:dyDescent="0.35">
      <c r="A55" s="19" t="s">
        <v>97</v>
      </c>
      <c r="B55" s="3"/>
      <c r="C55" s="3"/>
      <c r="D55" s="3"/>
      <c r="E55" s="3"/>
      <c r="F55" s="3"/>
      <c r="G55" s="3"/>
      <c r="H55" s="3"/>
      <c r="I55" s="3"/>
    </row>
    <row r="56" spans="1:9" ht="87.5" x14ac:dyDescent="0.35">
      <c r="A56" s="19" t="s">
        <v>98</v>
      </c>
      <c r="B56" s="3"/>
      <c r="C56" s="3"/>
      <c r="D56" s="3"/>
      <c r="E56" s="3"/>
      <c r="F56" s="3"/>
      <c r="G56" s="3"/>
      <c r="H56" s="3"/>
      <c r="I56" s="3"/>
    </row>
    <row r="57" spans="1:9" ht="25" x14ac:dyDescent="0.35">
      <c r="A57" s="19" t="s">
        <v>99</v>
      </c>
      <c r="B57" s="3"/>
      <c r="C57" s="3"/>
      <c r="D57" s="3"/>
      <c r="E57" s="3"/>
      <c r="F57" s="3"/>
      <c r="G57" s="3"/>
      <c r="H57" s="3"/>
      <c r="I57" s="3"/>
    </row>
    <row r="58" spans="1:9" ht="50" x14ac:dyDescent="0.35">
      <c r="A58" s="19" t="s">
        <v>100</v>
      </c>
      <c r="B58" s="3"/>
      <c r="C58" s="3"/>
      <c r="D58" s="3"/>
      <c r="E58" s="3"/>
      <c r="F58" s="3"/>
      <c r="G58" s="3"/>
      <c r="H58" s="3"/>
      <c r="I58" s="3"/>
    </row>
    <row r="59" spans="1:9" ht="25" x14ac:dyDescent="0.35">
      <c r="A59" s="19" t="s">
        <v>101</v>
      </c>
      <c r="B59" s="3"/>
      <c r="C59" s="3"/>
      <c r="D59" s="3"/>
      <c r="E59" s="3"/>
      <c r="F59" s="3"/>
      <c r="G59" s="3"/>
      <c r="H59" s="3"/>
      <c r="I59" s="3"/>
    </row>
    <row r="60" spans="1:9" x14ac:dyDescent="0.35">
      <c r="A60" s="74" t="s">
        <v>102</v>
      </c>
      <c r="B60" s="3"/>
      <c r="C60" s="3"/>
      <c r="D60" s="3"/>
      <c r="E60" s="3"/>
      <c r="F60" s="3"/>
      <c r="G60" s="3"/>
      <c r="H60" s="3"/>
      <c r="I60" s="3"/>
    </row>
    <row r="61" spans="1:9" ht="262.5" x14ac:dyDescent="0.35">
      <c r="A61" s="75" t="s">
        <v>103</v>
      </c>
      <c r="B61" s="3"/>
      <c r="C61" s="3"/>
      <c r="D61" s="3"/>
      <c r="E61" s="3"/>
      <c r="F61" s="3"/>
      <c r="G61" s="3"/>
      <c r="H61" s="3"/>
      <c r="I61" s="3"/>
    </row>
    <row r="62" spans="1:9" x14ac:dyDescent="0.35">
      <c r="A62" s="69" t="s">
        <v>104</v>
      </c>
      <c r="B62" s="3"/>
      <c r="C62" s="3"/>
      <c r="D62" s="3"/>
      <c r="E62" s="3"/>
      <c r="F62" s="3"/>
      <c r="G62" s="3"/>
      <c r="H62" s="3"/>
      <c r="I62" s="3"/>
    </row>
    <row r="63" spans="1:9" ht="25" x14ac:dyDescent="0.35">
      <c r="A63" s="19" t="s">
        <v>105</v>
      </c>
      <c r="B63" s="3"/>
      <c r="C63" s="3"/>
      <c r="D63" s="3"/>
      <c r="E63" s="3"/>
      <c r="F63" s="3"/>
      <c r="G63" s="3"/>
      <c r="H63" s="3"/>
      <c r="I63" s="3"/>
    </row>
    <row r="64" spans="1:9" ht="87.5" x14ac:dyDescent="0.35">
      <c r="A64" s="19" t="s">
        <v>106</v>
      </c>
      <c r="B64" s="3"/>
      <c r="C64" s="3"/>
      <c r="D64" s="3"/>
      <c r="E64" s="3"/>
      <c r="F64" s="3"/>
      <c r="G64" s="3"/>
      <c r="H64" s="3"/>
      <c r="I64" s="3"/>
    </row>
    <row r="65" spans="1:9" ht="62.5" x14ac:dyDescent="0.35">
      <c r="A65" s="19" t="s">
        <v>107</v>
      </c>
      <c r="B65" s="3"/>
      <c r="C65" s="3"/>
      <c r="D65" s="3"/>
      <c r="E65" s="3"/>
      <c r="F65" s="3"/>
      <c r="G65" s="3"/>
      <c r="H65" s="3"/>
      <c r="I65" s="3"/>
    </row>
    <row r="66" spans="1:9" ht="25" x14ac:dyDescent="0.35">
      <c r="A66" s="19" t="s">
        <v>108</v>
      </c>
      <c r="B66" s="3"/>
      <c r="C66" s="3"/>
      <c r="D66" s="3"/>
      <c r="E66" s="3"/>
      <c r="F66" s="3"/>
      <c r="G66" s="3"/>
      <c r="H66" s="3"/>
      <c r="I66" s="3"/>
    </row>
    <row r="67" spans="1:9" x14ac:dyDescent="0.35">
      <c r="A67" s="19" t="s">
        <v>109</v>
      </c>
      <c r="B67" s="3"/>
      <c r="C67" s="3"/>
      <c r="D67" s="3"/>
      <c r="E67" s="3"/>
      <c r="F67" s="3"/>
      <c r="G67" s="3"/>
      <c r="H67" s="3"/>
      <c r="I67" s="3"/>
    </row>
    <row r="68" spans="1:9" x14ac:dyDescent="0.35">
      <c r="A68" s="71" t="s">
        <v>110</v>
      </c>
      <c r="B68" s="3"/>
      <c r="C68" s="3"/>
      <c r="D68" s="3"/>
      <c r="E68" s="3"/>
      <c r="F68" s="3"/>
      <c r="G68" s="3"/>
      <c r="H68" s="3"/>
      <c r="I68" s="3"/>
    </row>
    <row r="69" spans="1:9" ht="217.5" x14ac:dyDescent="0.35">
      <c r="A69" s="72" t="s">
        <v>111</v>
      </c>
      <c r="B69" s="3"/>
      <c r="C69" s="3"/>
      <c r="D69" s="3"/>
      <c r="E69" s="3"/>
      <c r="F69" s="3"/>
      <c r="G69" s="3"/>
      <c r="H69" s="3"/>
      <c r="I69"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26.453125" style="2" customWidth="1"/>
    <col min="7" max="7" width="24.7265625" style="2" customWidth="1"/>
    <col min="8" max="8" width="49.7265625" style="2" customWidth="1"/>
    <col min="9" max="9" width="24.54296875" style="2" customWidth="1"/>
    <col min="10" max="16384" width="11.453125" style="2"/>
  </cols>
  <sheetData>
    <row r="1" spans="1:9" ht="21" customHeight="1" x14ac:dyDescent="0.5">
      <c r="A1" s="4" t="s">
        <v>6</v>
      </c>
      <c r="B1" s="140" t="s">
        <v>1</v>
      </c>
      <c r="C1" s="146"/>
      <c r="D1" s="146"/>
      <c r="E1" s="146"/>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112</v>
      </c>
      <c r="B3" s="3"/>
      <c r="C3" s="3"/>
      <c r="D3" s="3"/>
      <c r="E3" s="3"/>
      <c r="F3" s="3"/>
      <c r="G3" s="3"/>
      <c r="H3" s="3"/>
      <c r="I3" s="66"/>
    </row>
    <row r="4" spans="1:9" ht="25" x14ac:dyDescent="0.35">
      <c r="A4" s="76" t="s">
        <v>13</v>
      </c>
      <c r="B4" s="3"/>
      <c r="C4" s="3"/>
      <c r="D4" s="3"/>
      <c r="E4" s="3"/>
      <c r="F4" s="3"/>
      <c r="G4" s="3"/>
      <c r="H4" s="3"/>
      <c r="I4" s="67"/>
    </row>
    <row r="5" spans="1:9" x14ac:dyDescent="0.35">
      <c r="A5" s="69" t="s">
        <v>308</v>
      </c>
      <c r="B5" s="3"/>
      <c r="C5" s="3"/>
      <c r="D5" s="3"/>
      <c r="E5" s="3"/>
      <c r="F5" s="3"/>
      <c r="G5" s="3"/>
      <c r="H5" s="3"/>
      <c r="I5" s="3"/>
    </row>
    <row r="6" spans="1:9" ht="50" x14ac:dyDescent="0.35">
      <c r="A6" s="76" t="s">
        <v>309</v>
      </c>
      <c r="B6" s="3"/>
      <c r="C6" s="3"/>
      <c r="D6" s="3"/>
      <c r="E6" s="3"/>
      <c r="F6" s="3"/>
      <c r="G6" s="3"/>
      <c r="H6" s="3"/>
      <c r="I6" s="3"/>
    </row>
    <row r="7" spans="1:9" ht="37.5" x14ac:dyDescent="0.35">
      <c r="A7" s="76" t="s">
        <v>310</v>
      </c>
      <c r="B7" s="3"/>
      <c r="C7" s="3"/>
      <c r="D7" s="3"/>
      <c r="E7" s="3"/>
      <c r="F7" s="3"/>
      <c r="G7" s="3"/>
      <c r="H7" s="3"/>
      <c r="I7" s="3"/>
    </row>
    <row r="8" spans="1:9" ht="25" x14ac:dyDescent="0.35">
      <c r="A8" s="76" t="s">
        <v>311</v>
      </c>
      <c r="B8" s="3"/>
      <c r="C8" s="3"/>
      <c r="D8" s="3"/>
      <c r="E8" s="3"/>
      <c r="F8" s="3"/>
      <c r="G8" s="3"/>
      <c r="H8" s="3"/>
      <c r="I8" s="3"/>
    </row>
    <row r="9" spans="1:9" ht="37.5" x14ac:dyDescent="0.35">
      <c r="A9" s="76" t="s">
        <v>312</v>
      </c>
      <c r="B9" s="3"/>
      <c r="C9" s="3"/>
      <c r="D9" s="3"/>
      <c r="E9" s="3"/>
      <c r="F9" s="3"/>
      <c r="G9" s="3"/>
      <c r="H9" s="3"/>
      <c r="I9" s="3"/>
    </row>
    <row r="10" spans="1:9" x14ac:dyDescent="0.35">
      <c r="A10" s="74" t="s">
        <v>315</v>
      </c>
      <c r="B10" s="3"/>
      <c r="C10" s="3"/>
      <c r="D10" s="3"/>
      <c r="E10" s="3"/>
      <c r="F10" s="3"/>
      <c r="G10" s="3"/>
      <c r="H10" s="3"/>
      <c r="I10" s="3"/>
    </row>
    <row r="11" spans="1:9" ht="37.5" x14ac:dyDescent="0.35">
      <c r="A11" s="75" t="s">
        <v>316</v>
      </c>
      <c r="B11" s="3"/>
      <c r="C11" s="3"/>
      <c r="D11" s="3"/>
      <c r="E11" s="3"/>
      <c r="F11" s="3"/>
      <c r="G11" s="3"/>
      <c r="H11" s="3"/>
      <c r="I11" s="3"/>
    </row>
  </sheetData>
  <mergeCells count="5">
    <mergeCell ref="B1:E1"/>
    <mergeCell ref="F1:F2"/>
    <mergeCell ref="G1:G2"/>
    <mergeCell ref="H1:H2"/>
    <mergeCell ref="I1:I2"/>
  </mergeCells>
  <dataValidations count="2">
    <dataValidation type="list" allowBlank="1" showInputMessage="1" showErrorMessage="1" sqref="F3:F9">
      <formula1>#REF!</formula1>
    </dataValidation>
    <dataValidation type="list" allowBlank="1" showInputMessage="1" showErrorMessage="1" sqref="G3:G9">
      <formula1>#REF!</formula1>
    </dataValidation>
  </dataValidations>
  <pageMargins left="0.7" right="0.7" top="0.75" bottom="0.75" header="0.3" footer="0.3"/>
  <pageSetup paperSize="8"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4.8164062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113</v>
      </c>
      <c r="B3" s="3"/>
      <c r="C3" s="3"/>
      <c r="D3" s="3"/>
      <c r="E3" s="3"/>
      <c r="F3" s="3"/>
      <c r="G3" s="3"/>
      <c r="H3" s="3"/>
      <c r="I3" s="66"/>
    </row>
    <row r="4" spans="1:9" ht="25" x14ac:dyDescent="0.35">
      <c r="A4" s="19" t="s">
        <v>114</v>
      </c>
      <c r="B4" s="3"/>
      <c r="C4" s="3"/>
      <c r="D4" s="3"/>
      <c r="E4" s="3"/>
      <c r="F4" s="3"/>
      <c r="G4" s="3"/>
      <c r="H4" s="3"/>
      <c r="I4" s="67"/>
    </row>
    <row r="5" spans="1:9" ht="25" x14ac:dyDescent="0.35">
      <c r="A5" s="19" t="s">
        <v>115</v>
      </c>
      <c r="B5" s="3"/>
      <c r="C5" s="3"/>
      <c r="D5" s="3"/>
      <c r="E5" s="3"/>
      <c r="F5" s="3"/>
      <c r="G5" s="3"/>
      <c r="H5" s="3"/>
      <c r="I5" s="3"/>
    </row>
    <row r="6" spans="1:9" ht="25" x14ac:dyDescent="0.35">
      <c r="A6" s="19" t="s">
        <v>116</v>
      </c>
      <c r="B6" s="3"/>
      <c r="C6" s="3"/>
      <c r="D6" s="3"/>
      <c r="E6" s="3"/>
      <c r="F6" s="3"/>
      <c r="G6" s="3"/>
      <c r="H6" s="3"/>
      <c r="I6" s="3"/>
    </row>
    <row r="7" spans="1:9" x14ac:dyDescent="0.35">
      <c r="A7" s="71" t="s">
        <v>117</v>
      </c>
      <c r="B7" s="3"/>
      <c r="C7" s="3"/>
      <c r="D7" s="3"/>
      <c r="E7" s="3"/>
      <c r="F7" s="3"/>
      <c r="G7" s="3"/>
      <c r="H7" s="3"/>
      <c r="I7" s="3"/>
    </row>
    <row r="8" spans="1:9" ht="87" x14ac:dyDescent="0.35">
      <c r="A8" s="72" t="s">
        <v>118</v>
      </c>
      <c r="B8" s="3"/>
      <c r="C8" s="3"/>
      <c r="D8" s="3"/>
      <c r="E8" s="3"/>
      <c r="F8" s="3"/>
      <c r="G8" s="3"/>
      <c r="H8" s="3"/>
      <c r="I8" s="3"/>
    </row>
    <row r="9" spans="1:9" x14ac:dyDescent="0.35">
      <c r="A9" s="74" t="s">
        <v>119</v>
      </c>
      <c r="B9" s="3"/>
      <c r="C9" s="3"/>
      <c r="D9" s="3"/>
      <c r="E9" s="3"/>
      <c r="F9" s="3"/>
      <c r="G9" s="3"/>
      <c r="H9" s="3"/>
      <c r="I9" s="3"/>
    </row>
    <row r="10" spans="1:9" ht="159.5" x14ac:dyDescent="0.35">
      <c r="A10" s="20" t="s">
        <v>120</v>
      </c>
      <c r="B10" s="3"/>
      <c r="C10" s="3"/>
      <c r="D10" s="3"/>
      <c r="E10" s="3"/>
      <c r="F10" s="3"/>
      <c r="G10" s="3"/>
      <c r="H10" s="3"/>
      <c r="I10" s="3"/>
    </row>
    <row r="11" spans="1:9" x14ac:dyDescent="0.35">
      <c r="A11" s="71" t="s">
        <v>121</v>
      </c>
      <c r="B11" s="3"/>
      <c r="C11" s="3"/>
      <c r="D11" s="3"/>
      <c r="E11" s="3"/>
      <c r="F11" s="3"/>
      <c r="G11" s="3"/>
      <c r="H11" s="3"/>
      <c r="I11" s="3"/>
    </row>
    <row r="12" spans="1:9" ht="409.5" x14ac:dyDescent="0.35">
      <c r="A12" s="72" t="s">
        <v>122</v>
      </c>
      <c r="B12" s="3"/>
      <c r="C12" s="3"/>
      <c r="D12" s="3"/>
      <c r="E12" s="3"/>
      <c r="F12" s="3"/>
      <c r="G12" s="3"/>
      <c r="H12" s="3"/>
      <c r="I12"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19.45312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124</v>
      </c>
      <c r="B3" s="3"/>
      <c r="C3" s="3"/>
      <c r="D3" s="3"/>
      <c r="E3" s="3"/>
      <c r="F3" s="3"/>
      <c r="G3" s="3"/>
      <c r="H3" s="3"/>
      <c r="I3" s="66"/>
    </row>
    <row r="4" spans="1:9" ht="75" x14ac:dyDescent="0.35">
      <c r="A4" s="77" t="s">
        <v>125</v>
      </c>
      <c r="B4" s="3"/>
      <c r="C4" s="3"/>
      <c r="D4" s="3"/>
      <c r="E4" s="3"/>
      <c r="F4" s="3"/>
      <c r="G4" s="3"/>
      <c r="H4" s="3"/>
      <c r="I4" s="67"/>
    </row>
    <row r="5" spans="1:9" x14ac:dyDescent="0.35">
      <c r="A5" s="71" t="s">
        <v>126</v>
      </c>
      <c r="B5" s="3"/>
      <c r="C5" s="3"/>
      <c r="D5" s="3"/>
      <c r="E5" s="3"/>
      <c r="F5" s="3"/>
      <c r="G5" s="3"/>
      <c r="H5" s="3"/>
      <c r="I5" s="3"/>
    </row>
    <row r="6" spans="1:9" ht="43.5" x14ac:dyDescent="0.35">
      <c r="A6" s="72" t="s">
        <v>123</v>
      </c>
      <c r="B6" s="3"/>
      <c r="C6" s="3"/>
      <c r="D6" s="3"/>
      <c r="E6" s="3"/>
      <c r="F6" s="3"/>
      <c r="G6" s="3"/>
      <c r="H6" s="3"/>
      <c r="I6" s="3"/>
    </row>
    <row r="7" spans="1:9" x14ac:dyDescent="0.35">
      <c r="A7" s="69" t="s">
        <v>127</v>
      </c>
      <c r="B7" s="3"/>
      <c r="C7" s="3"/>
      <c r="D7" s="3"/>
      <c r="E7" s="3"/>
      <c r="F7" s="3"/>
      <c r="G7" s="3"/>
      <c r="H7" s="3"/>
      <c r="I7" s="3"/>
    </row>
    <row r="8" spans="1:9" ht="50" x14ac:dyDescent="0.35">
      <c r="A8" s="77" t="s">
        <v>128</v>
      </c>
      <c r="B8" s="3"/>
      <c r="C8" s="3"/>
      <c r="D8" s="3"/>
      <c r="E8" s="3"/>
      <c r="F8" s="3"/>
      <c r="G8" s="3"/>
      <c r="H8" s="3"/>
      <c r="I8" s="3"/>
    </row>
    <row r="9" spans="1:9" ht="75" x14ac:dyDescent="0.35">
      <c r="A9" s="77" t="s">
        <v>129</v>
      </c>
      <c r="B9" s="3"/>
      <c r="C9" s="3"/>
      <c r="D9" s="3"/>
      <c r="E9" s="3"/>
      <c r="F9" s="3"/>
      <c r="G9" s="3"/>
      <c r="H9" s="3"/>
      <c r="I9"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3.5429687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130</v>
      </c>
      <c r="B3" s="3"/>
      <c r="C3" s="3"/>
      <c r="D3" s="3"/>
      <c r="E3" s="3"/>
      <c r="F3" s="3"/>
      <c r="G3" s="3"/>
      <c r="H3" s="3"/>
      <c r="I3" s="66"/>
    </row>
    <row r="4" spans="1:9" x14ac:dyDescent="0.35">
      <c r="A4" s="77" t="s">
        <v>131</v>
      </c>
      <c r="B4" s="3"/>
      <c r="C4" s="3"/>
      <c r="D4" s="3"/>
      <c r="E4" s="3"/>
      <c r="F4" s="3"/>
      <c r="G4" s="3"/>
      <c r="H4" s="3"/>
      <c r="I4" s="67"/>
    </row>
    <row r="5" spans="1:9" ht="37.5" x14ac:dyDescent="0.35">
      <c r="A5" s="77" t="s">
        <v>132</v>
      </c>
      <c r="B5" s="3"/>
      <c r="C5" s="3"/>
      <c r="D5" s="3"/>
      <c r="E5" s="3"/>
      <c r="F5" s="3"/>
      <c r="G5" s="3"/>
      <c r="H5" s="3"/>
      <c r="I5" s="3"/>
    </row>
    <row r="6" spans="1:9" ht="25" x14ac:dyDescent="0.35">
      <c r="A6" s="77" t="s">
        <v>133</v>
      </c>
      <c r="B6" s="3"/>
      <c r="C6" s="3"/>
      <c r="D6" s="3"/>
      <c r="E6" s="3"/>
      <c r="F6" s="3"/>
      <c r="G6" s="3"/>
      <c r="H6" s="3"/>
      <c r="I6" s="3"/>
    </row>
    <row r="7" spans="1:9" x14ac:dyDescent="0.35">
      <c r="A7" s="74" t="s">
        <v>134</v>
      </c>
      <c r="B7" s="3"/>
      <c r="C7" s="3"/>
      <c r="D7" s="3"/>
      <c r="E7" s="3"/>
      <c r="F7" s="3"/>
      <c r="G7" s="3"/>
      <c r="H7" s="3"/>
      <c r="I7" s="3"/>
    </row>
    <row r="8" spans="1:9" ht="43.5" x14ac:dyDescent="0.35">
      <c r="A8" s="20" t="s">
        <v>135</v>
      </c>
      <c r="B8" s="3"/>
      <c r="C8" s="3"/>
      <c r="D8" s="3"/>
      <c r="E8" s="3"/>
      <c r="F8" s="3"/>
      <c r="G8" s="3"/>
      <c r="H8" s="3"/>
      <c r="I8" s="3"/>
    </row>
    <row r="9" spans="1:9" x14ac:dyDescent="0.35">
      <c r="A9" s="71" t="s">
        <v>136</v>
      </c>
      <c r="B9" s="3"/>
      <c r="C9" s="3"/>
      <c r="D9" s="3"/>
      <c r="E9" s="3"/>
      <c r="F9" s="3"/>
      <c r="G9" s="3"/>
      <c r="H9" s="3"/>
      <c r="I9" s="3"/>
    </row>
    <row r="10" spans="1:9" ht="130.5" x14ac:dyDescent="0.35">
      <c r="A10" s="72" t="s">
        <v>137</v>
      </c>
      <c r="B10" s="3"/>
      <c r="C10" s="3"/>
      <c r="D10" s="3"/>
      <c r="E10" s="3"/>
      <c r="F10" s="3"/>
      <c r="G10" s="3"/>
      <c r="H10" s="3"/>
      <c r="I10" s="3"/>
    </row>
    <row r="11" spans="1:9" x14ac:dyDescent="0.35">
      <c r="A11" s="69" t="s">
        <v>138</v>
      </c>
      <c r="B11" s="3"/>
      <c r="C11" s="3"/>
      <c r="D11" s="3"/>
      <c r="E11" s="3"/>
      <c r="F11" s="3"/>
      <c r="G11" s="3"/>
      <c r="H11" s="3"/>
      <c r="I11" s="3"/>
    </row>
    <row r="12" spans="1:9" ht="37.5" x14ac:dyDescent="0.35">
      <c r="A12" s="77" t="s">
        <v>7</v>
      </c>
      <c r="B12" s="3"/>
      <c r="C12" s="3"/>
      <c r="D12" s="3"/>
      <c r="E12" s="3"/>
      <c r="F12" s="3"/>
      <c r="G12" s="3"/>
      <c r="H12" s="3"/>
      <c r="I12" s="3"/>
    </row>
    <row r="13" spans="1:9" x14ac:dyDescent="0.35">
      <c r="A13" s="69" t="s">
        <v>139</v>
      </c>
      <c r="B13" s="3"/>
      <c r="C13" s="3"/>
      <c r="D13" s="3"/>
      <c r="E13" s="3"/>
      <c r="F13" s="3"/>
      <c r="G13" s="3"/>
      <c r="H13" s="3"/>
      <c r="I13" s="3"/>
    </row>
    <row r="14" spans="1:9" ht="37.5" x14ac:dyDescent="0.35">
      <c r="A14" s="77" t="s">
        <v>140</v>
      </c>
      <c r="B14" s="3"/>
      <c r="C14" s="3"/>
      <c r="D14" s="3"/>
      <c r="E14" s="3"/>
      <c r="F14" s="3"/>
      <c r="G14" s="3"/>
      <c r="H14" s="3"/>
      <c r="I14" s="3"/>
    </row>
    <row r="15" spans="1:9" ht="62.5" x14ac:dyDescent="0.35">
      <c r="A15" s="77" t="s">
        <v>141</v>
      </c>
      <c r="B15" s="3"/>
      <c r="C15" s="3"/>
      <c r="D15" s="3"/>
      <c r="E15" s="3"/>
      <c r="F15" s="3"/>
      <c r="G15" s="3"/>
      <c r="H15" s="3"/>
      <c r="I15" s="3"/>
    </row>
    <row r="16" spans="1:9" ht="25" x14ac:dyDescent="0.35">
      <c r="A16" s="77" t="s">
        <v>142</v>
      </c>
      <c r="B16" s="3"/>
      <c r="C16" s="3"/>
      <c r="D16" s="3"/>
      <c r="E16" s="3"/>
      <c r="F16" s="3"/>
      <c r="G16" s="3"/>
      <c r="H16" s="3"/>
      <c r="I16" s="3"/>
    </row>
    <row r="17" spans="1:9" x14ac:dyDescent="0.35">
      <c r="A17" s="74" t="s">
        <v>143</v>
      </c>
      <c r="B17" s="3"/>
      <c r="C17" s="3"/>
      <c r="D17" s="3"/>
      <c r="E17" s="3"/>
      <c r="F17" s="3"/>
      <c r="G17" s="3"/>
      <c r="H17" s="3"/>
      <c r="I17" s="3"/>
    </row>
    <row r="18" spans="1:9" ht="72.5" x14ac:dyDescent="0.35">
      <c r="A18" s="20" t="s">
        <v>144</v>
      </c>
      <c r="B18" s="3"/>
      <c r="C18" s="3"/>
      <c r="D18" s="3"/>
      <c r="E18" s="3"/>
      <c r="F18" s="3"/>
      <c r="G18" s="3"/>
      <c r="H18" s="3"/>
      <c r="I18" s="3"/>
    </row>
    <row r="19" spans="1:9" x14ac:dyDescent="0.35">
      <c r="A19" s="69" t="s">
        <v>145</v>
      </c>
      <c r="B19" s="3"/>
      <c r="C19" s="3"/>
      <c r="D19" s="3"/>
      <c r="E19" s="3"/>
      <c r="F19" s="3"/>
      <c r="G19" s="3"/>
      <c r="H19" s="3"/>
      <c r="I19" s="3"/>
    </row>
    <row r="20" spans="1:9" x14ac:dyDescent="0.35">
      <c r="A20" s="19" t="s">
        <v>146</v>
      </c>
      <c r="B20" s="3"/>
      <c r="C20" s="3"/>
      <c r="D20" s="3"/>
      <c r="E20" s="3"/>
      <c r="F20" s="3"/>
      <c r="G20" s="3"/>
      <c r="H20" s="3"/>
      <c r="I20" s="3"/>
    </row>
    <row r="21" spans="1:9" ht="25" x14ac:dyDescent="0.35">
      <c r="A21" s="19" t="s">
        <v>147</v>
      </c>
      <c r="B21" s="3"/>
      <c r="C21" s="3"/>
      <c r="D21" s="3"/>
      <c r="E21" s="3"/>
      <c r="F21" s="3"/>
      <c r="G21" s="3"/>
      <c r="H21" s="3"/>
      <c r="I21" s="3"/>
    </row>
    <row r="22" spans="1:9" ht="50" x14ac:dyDescent="0.35">
      <c r="A22" s="19" t="s">
        <v>148</v>
      </c>
      <c r="B22" s="3"/>
      <c r="C22" s="3"/>
      <c r="D22" s="3"/>
      <c r="E22" s="3"/>
      <c r="F22" s="3"/>
      <c r="G22" s="3"/>
      <c r="H22" s="3"/>
      <c r="I22" s="3"/>
    </row>
    <row r="23" spans="1:9" ht="25" x14ac:dyDescent="0.35">
      <c r="A23" s="19" t="s">
        <v>149</v>
      </c>
      <c r="B23" s="3"/>
      <c r="C23" s="3"/>
      <c r="D23" s="3"/>
      <c r="E23" s="3"/>
      <c r="F23" s="3"/>
      <c r="G23" s="3"/>
      <c r="H23" s="3"/>
      <c r="I23" s="3"/>
    </row>
    <row r="24" spans="1:9" ht="25" x14ac:dyDescent="0.35">
      <c r="A24" s="19" t="s">
        <v>150</v>
      </c>
      <c r="B24" s="3"/>
      <c r="C24" s="3"/>
      <c r="D24" s="3"/>
      <c r="E24" s="3"/>
      <c r="F24" s="3"/>
      <c r="G24" s="3"/>
      <c r="H24" s="3"/>
      <c r="I24" s="3"/>
    </row>
    <row r="25" spans="1:9" x14ac:dyDescent="0.35">
      <c r="A25" s="74" t="s">
        <v>151</v>
      </c>
      <c r="B25" s="3"/>
      <c r="C25" s="3"/>
      <c r="D25" s="3"/>
      <c r="E25" s="3"/>
      <c r="F25" s="3"/>
      <c r="G25" s="3"/>
      <c r="H25" s="3"/>
      <c r="I25" s="3"/>
    </row>
    <row r="26" spans="1:9" ht="101.5" x14ac:dyDescent="0.35">
      <c r="A26" s="20" t="s">
        <v>152</v>
      </c>
      <c r="B26" s="3"/>
      <c r="C26" s="3"/>
      <c r="D26" s="3"/>
      <c r="E26" s="3"/>
      <c r="F26" s="3"/>
      <c r="G26" s="3"/>
      <c r="H26" s="3"/>
      <c r="I26" s="3"/>
    </row>
    <row r="27" spans="1:9" x14ac:dyDescent="0.35">
      <c r="A27" s="69" t="s">
        <v>213</v>
      </c>
      <c r="B27" s="3"/>
      <c r="C27" s="3"/>
      <c r="D27" s="3"/>
      <c r="E27" s="3"/>
      <c r="F27" s="3"/>
      <c r="G27" s="3"/>
      <c r="H27" s="3"/>
      <c r="I27" s="3"/>
    </row>
    <row r="28" spans="1:9" ht="37.5" x14ac:dyDescent="0.35">
      <c r="A28" s="78" t="s">
        <v>214</v>
      </c>
      <c r="B28" s="3"/>
      <c r="C28" s="3"/>
      <c r="D28" s="3"/>
      <c r="E28" s="3"/>
      <c r="F28" s="3"/>
      <c r="G28" s="3"/>
      <c r="H28" s="3"/>
      <c r="I28" s="3"/>
    </row>
    <row r="29" spans="1:9" ht="25" x14ac:dyDescent="0.35">
      <c r="A29" s="78" t="s">
        <v>215</v>
      </c>
      <c r="B29" s="3"/>
      <c r="C29" s="3"/>
      <c r="D29" s="3"/>
      <c r="E29" s="3"/>
      <c r="F29" s="3"/>
      <c r="G29" s="3"/>
      <c r="H29" s="3"/>
      <c r="I29" s="3"/>
    </row>
    <row r="30" spans="1:9" ht="37.5" x14ac:dyDescent="0.35">
      <c r="A30" s="78" t="s">
        <v>216</v>
      </c>
      <c r="B30" s="3"/>
      <c r="C30" s="3"/>
      <c r="D30" s="3"/>
      <c r="E30" s="3"/>
      <c r="F30" s="3"/>
      <c r="G30" s="3"/>
      <c r="H30" s="3"/>
      <c r="I30" s="3"/>
    </row>
    <row r="31" spans="1:9" x14ac:dyDescent="0.35">
      <c r="A31" s="71" t="s">
        <v>217</v>
      </c>
      <c r="B31" s="3"/>
      <c r="C31" s="3"/>
      <c r="D31" s="3"/>
      <c r="E31" s="3"/>
      <c r="F31" s="3"/>
      <c r="G31" s="3"/>
      <c r="H31" s="3"/>
      <c r="I31" s="3"/>
    </row>
    <row r="32" spans="1:9" ht="50" x14ac:dyDescent="0.35">
      <c r="A32" s="79" t="s">
        <v>218</v>
      </c>
      <c r="B32" s="3"/>
      <c r="C32" s="3"/>
      <c r="D32" s="3"/>
      <c r="E32" s="3"/>
      <c r="F32" s="3"/>
      <c r="G32" s="3"/>
      <c r="H32" s="3"/>
      <c r="I32" s="3"/>
    </row>
    <row r="33" spans="1:9" x14ac:dyDescent="0.35">
      <c r="A33" s="74" t="s">
        <v>219</v>
      </c>
      <c r="B33" s="3"/>
      <c r="C33" s="3"/>
      <c r="D33" s="3"/>
      <c r="E33" s="3"/>
      <c r="F33" s="3"/>
      <c r="G33" s="3"/>
      <c r="H33" s="3"/>
      <c r="I33" s="3"/>
    </row>
    <row r="34" spans="1:9" ht="130.5" x14ac:dyDescent="0.35">
      <c r="A34" s="20" t="s">
        <v>220</v>
      </c>
      <c r="B34" s="3"/>
      <c r="C34" s="3"/>
      <c r="D34" s="3"/>
      <c r="E34" s="3"/>
      <c r="F34" s="3"/>
      <c r="G34" s="3"/>
      <c r="H34" s="3"/>
      <c r="I34" s="3"/>
    </row>
    <row r="35" spans="1:9" x14ac:dyDescent="0.35">
      <c r="A35" s="69" t="s">
        <v>153</v>
      </c>
      <c r="B35" s="3"/>
      <c r="C35" s="3"/>
      <c r="D35" s="3"/>
      <c r="E35" s="3"/>
      <c r="F35" s="3"/>
      <c r="G35" s="3"/>
      <c r="H35" s="3"/>
      <c r="I35" s="3"/>
    </row>
    <row r="36" spans="1:9" ht="75" x14ac:dyDescent="0.35">
      <c r="A36" s="77" t="s">
        <v>154</v>
      </c>
      <c r="B36" s="3"/>
      <c r="C36" s="3"/>
      <c r="D36" s="3"/>
      <c r="E36" s="3"/>
      <c r="F36" s="3"/>
      <c r="G36" s="3"/>
      <c r="H36" s="3"/>
      <c r="I36" s="3"/>
    </row>
    <row r="37" spans="1:9" ht="50" x14ac:dyDescent="0.35">
      <c r="A37" s="77" t="s">
        <v>155</v>
      </c>
      <c r="B37" s="3"/>
      <c r="C37" s="3"/>
      <c r="D37" s="3"/>
      <c r="E37" s="3"/>
      <c r="F37" s="3"/>
      <c r="G37" s="3"/>
      <c r="H37" s="3"/>
      <c r="I37" s="3"/>
    </row>
    <row r="38" spans="1:9" ht="50" x14ac:dyDescent="0.35">
      <c r="A38" s="77" t="s">
        <v>156</v>
      </c>
      <c r="B38" s="3"/>
      <c r="C38" s="3"/>
      <c r="D38" s="3"/>
      <c r="E38" s="3"/>
      <c r="F38" s="3"/>
      <c r="G38" s="3"/>
      <c r="H38" s="3"/>
      <c r="I38" s="3"/>
    </row>
    <row r="39" spans="1:9" x14ac:dyDescent="0.35">
      <c r="A39" s="74" t="s">
        <v>157</v>
      </c>
      <c r="B39" s="3"/>
      <c r="C39" s="3"/>
      <c r="D39" s="3"/>
      <c r="E39" s="3"/>
      <c r="F39" s="3"/>
      <c r="G39" s="3"/>
      <c r="H39" s="3"/>
      <c r="I39" s="3"/>
    </row>
    <row r="40" spans="1:9" ht="58" x14ac:dyDescent="0.35">
      <c r="A40" s="20" t="s">
        <v>158</v>
      </c>
      <c r="B40" s="3"/>
      <c r="C40" s="3"/>
      <c r="D40" s="3"/>
      <c r="E40" s="3"/>
      <c r="F40" s="3"/>
      <c r="G40" s="3"/>
      <c r="H40" s="3"/>
      <c r="I40" s="3"/>
    </row>
    <row r="41" spans="1:9" x14ac:dyDescent="0.35">
      <c r="A41" s="74" t="s">
        <v>159</v>
      </c>
      <c r="B41" s="3"/>
      <c r="C41" s="3"/>
      <c r="D41" s="3"/>
      <c r="E41" s="3"/>
      <c r="F41" s="3"/>
      <c r="G41" s="3"/>
      <c r="H41" s="3"/>
      <c r="I41" s="3"/>
    </row>
    <row r="42" spans="1:9" ht="101.5" x14ac:dyDescent="0.35">
      <c r="A42" s="20" t="s">
        <v>160</v>
      </c>
      <c r="B42" s="3"/>
      <c r="C42" s="3"/>
      <c r="D42" s="3"/>
      <c r="E42" s="3"/>
      <c r="F42" s="3"/>
      <c r="G42" s="3"/>
      <c r="H42" s="3"/>
      <c r="I42" s="3"/>
    </row>
    <row r="43" spans="1:9" x14ac:dyDescent="0.35">
      <c r="A43" s="69" t="s">
        <v>161</v>
      </c>
      <c r="B43" s="3"/>
      <c r="C43" s="3"/>
      <c r="D43" s="3"/>
      <c r="E43" s="3"/>
      <c r="F43" s="3"/>
      <c r="G43" s="3"/>
      <c r="H43" s="3"/>
      <c r="I43" s="3"/>
    </row>
    <row r="44" spans="1:9" x14ac:dyDescent="0.35">
      <c r="A44" s="19" t="s">
        <v>162</v>
      </c>
      <c r="B44" s="3"/>
      <c r="C44" s="3"/>
      <c r="D44" s="3"/>
      <c r="E44" s="3"/>
      <c r="F44" s="3"/>
      <c r="G44" s="3"/>
      <c r="H44" s="3"/>
      <c r="I44" s="3"/>
    </row>
    <row r="45" spans="1:9" ht="25" x14ac:dyDescent="0.35">
      <c r="A45" s="19" t="s">
        <v>163</v>
      </c>
      <c r="B45" s="3"/>
      <c r="C45" s="3"/>
      <c r="D45" s="3"/>
      <c r="E45" s="3"/>
      <c r="F45" s="3"/>
      <c r="G45" s="3"/>
      <c r="H45" s="3"/>
      <c r="I45" s="3"/>
    </row>
    <row r="46" spans="1:9" ht="37.5" x14ac:dyDescent="0.35">
      <c r="A46" s="19" t="s">
        <v>164</v>
      </c>
      <c r="B46" s="3"/>
      <c r="C46" s="3"/>
      <c r="D46" s="3"/>
      <c r="E46" s="3"/>
      <c r="F46" s="3"/>
      <c r="G46" s="3"/>
      <c r="H46" s="3"/>
      <c r="I46" s="3"/>
    </row>
    <row r="47" spans="1:9" x14ac:dyDescent="0.35">
      <c r="A47" s="74" t="s">
        <v>165</v>
      </c>
      <c r="B47" s="3"/>
      <c r="C47" s="3"/>
      <c r="D47" s="3"/>
      <c r="E47" s="3"/>
      <c r="F47" s="3"/>
      <c r="G47" s="3"/>
      <c r="H47" s="3"/>
      <c r="I47" s="3"/>
    </row>
    <row r="48" spans="1:9" ht="116" x14ac:dyDescent="0.35">
      <c r="A48" s="20" t="s">
        <v>166</v>
      </c>
      <c r="B48" s="3"/>
      <c r="C48" s="3"/>
      <c r="D48" s="3"/>
      <c r="E48" s="3"/>
      <c r="F48" s="3"/>
      <c r="G48" s="3"/>
      <c r="H48" s="3"/>
      <c r="I48"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60" zoomScaleNormal="60" workbookViewId="0">
      <pane xSplit="1" ySplit="2" topLeftCell="B3" activePane="bottomRight" state="frozen"/>
      <selection pane="topRight" activeCell="B1" sqref="B1"/>
      <selection pane="bottomLeft" activeCell="A3" sqref="A3"/>
      <selection pane="bottomRight"/>
    </sheetView>
  </sheetViews>
  <sheetFormatPr baseColWidth="10" defaultColWidth="11.453125" defaultRowHeight="14.5" x14ac:dyDescent="0.35"/>
  <cols>
    <col min="1" max="1" width="106.1796875" style="1" customWidth="1"/>
    <col min="2" max="2" width="56" style="2" customWidth="1"/>
    <col min="3" max="3" width="55.26953125" style="2" customWidth="1"/>
    <col min="4" max="4" width="28.26953125" style="2" customWidth="1"/>
    <col min="5" max="5" width="24.26953125" style="2" customWidth="1"/>
    <col min="6" max="6" width="30.7265625" style="2" customWidth="1"/>
    <col min="7" max="7" width="24.7265625" style="2" customWidth="1"/>
    <col min="8" max="8" width="31.81640625" style="2" customWidth="1"/>
    <col min="9" max="9" width="22.453125" style="2" customWidth="1"/>
    <col min="10" max="16384" width="11.453125" style="2"/>
  </cols>
  <sheetData>
    <row r="1" spans="1:9" ht="21" customHeight="1" x14ac:dyDescent="0.5">
      <c r="A1" s="4" t="s">
        <v>6</v>
      </c>
      <c r="B1" s="140" t="s">
        <v>1</v>
      </c>
      <c r="C1" s="141"/>
      <c r="D1" s="141"/>
      <c r="E1" s="141"/>
      <c r="F1" s="142" t="s">
        <v>306</v>
      </c>
      <c r="G1" s="142" t="s">
        <v>300</v>
      </c>
      <c r="H1" s="142" t="s">
        <v>307</v>
      </c>
      <c r="I1" s="144" t="s">
        <v>431</v>
      </c>
    </row>
    <row r="2" spans="1:9" ht="21" x14ac:dyDescent="0.5">
      <c r="A2" s="68" t="s">
        <v>0</v>
      </c>
      <c r="B2" s="9" t="s">
        <v>3</v>
      </c>
      <c r="C2" s="10" t="s">
        <v>2</v>
      </c>
      <c r="D2" s="10" t="s">
        <v>5</v>
      </c>
      <c r="E2" s="11" t="s">
        <v>4</v>
      </c>
      <c r="F2" s="143"/>
      <c r="G2" s="143"/>
      <c r="H2" s="143"/>
      <c r="I2" s="145"/>
    </row>
    <row r="3" spans="1:9" x14ac:dyDescent="0.35">
      <c r="A3" s="69" t="s">
        <v>167</v>
      </c>
      <c r="B3" s="3"/>
      <c r="C3" s="3"/>
      <c r="D3" s="3"/>
      <c r="E3" s="3"/>
      <c r="F3" s="3"/>
      <c r="G3" s="3"/>
      <c r="H3" s="3"/>
      <c r="I3" s="66"/>
    </row>
    <row r="4" spans="1:9" ht="50" x14ac:dyDescent="0.35">
      <c r="A4" s="77" t="s">
        <v>168</v>
      </c>
      <c r="B4" s="3"/>
      <c r="C4" s="3"/>
      <c r="D4" s="3"/>
      <c r="E4" s="3"/>
      <c r="F4" s="3"/>
      <c r="G4" s="3"/>
      <c r="H4" s="3"/>
      <c r="I4" s="67"/>
    </row>
    <row r="5" spans="1:9" ht="37.5" x14ac:dyDescent="0.35">
      <c r="A5" s="77" t="s">
        <v>169</v>
      </c>
      <c r="B5" s="3"/>
      <c r="C5" s="3"/>
      <c r="D5" s="3"/>
      <c r="E5" s="3"/>
      <c r="F5" s="3"/>
      <c r="G5" s="3"/>
      <c r="H5" s="3"/>
      <c r="I5" s="3"/>
    </row>
    <row r="6" spans="1:9" ht="25" x14ac:dyDescent="0.35">
      <c r="A6" s="77" t="s">
        <v>170</v>
      </c>
      <c r="B6" s="3"/>
      <c r="C6" s="3"/>
      <c r="D6" s="3"/>
      <c r="E6" s="3"/>
      <c r="F6" s="3"/>
      <c r="G6" s="3"/>
      <c r="H6" s="3"/>
      <c r="I6" s="3"/>
    </row>
    <row r="7" spans="1:9" ht="37.5" x14ac:dyDescent="0.35">
      <c r="A7" s="77" t="s">
        <v>171</v>
      </c>
      <c r="B7" s="3"/>
      <c r="C7" s="3"/>
      <c r="D7" s="3"/>
      <c r="E7" s="3"/>
      <c r="F7" s="3"/>
      <c r="G7" s="3"/>
      <c r="H7" s="3"/>
      <c r="I7" s="3"/>
    </row>
    <row r="8" spans="1:9" ht="37.5" x14ac:dyDescent="0.35">
      <c r="A8" s="77" t="s">
        <v>172</v>
      </c>
      <c r="B8" s="3"/>
      <c r="C8" s="3"/>
      <c r="D8" s="3"/>
      <c r="E8" s="3"/>
      <c r="F8" s="3"/>
      <c r="G8" s="3"/>
      <c r="H8" s="3"/>
      <c r="I8" s="3"/>
    </row>
    <row r="9" spans="1:9" ht="37.5" x14ac:dyDescent="0.35">
      <c r="A9" s="77" t="s">
        <v>173</v>
      </c>
      <c r="B9" s="3"/>
      <c r="C9" s="3"/>
      <c r="D9" s="3"/>
      <c r="E9" s="3"/>
      <c r="F9" s="3"/>
      <c r="G9" s="3"/>
      <c r="H9" s="3"/>
      <c r="I9" s="3"/>
    </row>
    <row r="10" spans="1:9" ht="37.5" x14ac:dyDescent="0.35">
      <c r="A10" s="77" t="s">
        <v>174</v>
      </c>
      <c r="B10" s="3"/>
      <c r="C10" s="3"/>
      <c r="D10" s="3"/>
      <c r="E10" s="3"/>
      <c r="F10" s="3"/>
      <c r="G10" s="3"/>
      <c r="H10" s="3"/>
      <c r="I10" s="3"/>
    </row>
    <row r="11" spans="1:9" ht="50" x14ac:dyDescent="0.35">
      <c r="A11" s="77" t="s">
        <v>175</v>
      </c>
      <c r="B11" s="3"/>
      <c r="C11" s="3"/>
      <c r="D11" s="3"/>
      <c r="E11" s="3"/>
      <c r="F11" s="3"/>
      <c r="G11" s="3"/>
      <c r="H11" s="3"/>
      <c r="I11" s="3"/>
    </row>
    <row r="12" spans="1:9" ht="50" x14ac:dyDescent="0.35">
      <c r="A12" s="77" t="s">
        <v>176</v>
      </c>
      <c r="B12" s="3"/>
      <c r="C12" s="3"/>
      <c r="D12" s="3"/>
      <c r="E12" s="3"/>
      <c r="F12" s="3"/>
      <c r="G12" s="3"/>
      <c r="H12" s="3"/>
      <c r="I12" s="3"/>
    </row>
    <row r="13" spans="1:9" ht="50" x14ac:dyDescent="0.35">
      <c r="A13" s="77" t="s">
        <v>177</v>
      </c>
      <c r="B13" s="3"/>
      <c r="C13" s="3"/>
      <c r="D13" s="3"/>
      <c r="E13" s="3"/>
      <c r="F13" s="3"/>
      <c r="G13" s="3"/>
      <c r="H13" s="3"/>
      <c r="I13" s="3"/>
    </row>
    <row r="14" spans="1:9" ht="50" x14ac:dyDescent="0.35">
      <c r="A14" s="77" t="s">
        <v>178</v>
      </c>
      <c r="B14" s="3"/>
      <c r="C14" s="3"/>
      <c r="D14" s="3"/>
      <c r="E14" s="3"/>
      <c r="F14" s="3"/>
      <c r="G14" s="3"/>
      <c r="H14" s="3"/>
      <c r="I14" s="3"/>
    </row>
    <row r="15" spans="1:9" ht="37.5" x14ac:dyDescent="0.35">
      <c r="A15" s="77" t="s">
        <v>179</v>
      </c>
      <c r="B15" s="3"/>
      <c r="C15" s="3"/>
      <c r="D15" s="3"/>
      <c r="E15" s="3"/>
      <c r="F15" s="3"/>
      <c r="G15" s="3"/>
      <c r="H15" s="3"/>
      <c r="I15" s="3"/>
    </row>
    <row r="16" spans="1:9" x14ac:dyDescent="0.35">
      <c r="A16" s="71" t="s">
        <v>180</v>
      </c>
      <c r="B16" s="3"/>
      <c r="C16" s="3"/>
      <c r="D16" s="3"/>
      <c r="E16" s="3"/>
      <c r="F16" s="3"/>
      <c r="G16" s="3"/>
      <c r="H16" s="3"/>
      <c r="I16" s="3"/>
    </row>
    <row r="17" spans="1:9" ht="43.5" x14ac:dyDescent="0.35">
      <c r="A17" s="72" t="s">
        <v>181</v>
      </c>
      <c r="B17" s="3"/>
      <c r="C17" s="3"/>
      <c r="D17" s="3"/>
      <c r="E17" s="3"/>
      <c r="F17" s="3"/>
      <c r="G17" s="3"/>
      <c r="H17" s="3"/>
      <c r="I17" s="3"/>
    </row>
    <row r="18" spans="1:9" x14ac:dyDescent="0.35">
      <c r="A18" s="69" t="s">
        <v>182</v>
      </c>
      <c r="B18" s="3"/>
      <c r="C18" s="3"/>
      <c r="D18" s="3"/>
      <c r="E18" s="3"/>
      <c r="F18" s="3"/>
      <c r="G18" s="3"/>
      <c r="H18" s="3"/>
      <c r="I18" s="3"/>
    </row>
    <row r="19" spans="1:9" x14ac:dyDescent="0.35">
      <c r="A19" s="77" t="s">
        <v>8</v>
      </c>
      <c r="B19" s="3"/>
      <c r="C19" s="3"/>
      <c r="D19" s="3"/>
      <c r="E19" s="3"/>
      <c r="F19" s="3"/>
      <c r="G19" s="3"/>
      <c r="H19" s="3"/>
      <c r="I19" s="3"/>
    </row>
    <row r="20" spans="1:9" x14ac:dyDescent="0.35">
      <c r="A20" s="69" t="s">
        <v>183</v>
      </c>
      <c r="B20" s="3"/>
      <c r="C20" s="3"/>
      <c r="D20" s="3"/>
      <c r="E20" s="3"/>
      <c r="F20" s="3"/>
      <c r="G20" s="3"/>
      <c r="H20" s="3"/>
      <c r="I20" s="3"/>
    </row>
    <row r="21" spans="1:9" x14ac:dyDescent="0.35">
      <c r="A21" s="19" t="s">
        <v>184</v>
      </c>
      <c r="B21" s="3"/>
      <c r="C21" s="3"/>
      <c r="D21" s="3"/>
      <c r="E21" s="3"/>
      <c r="F21" s="3"/>
      <c r="G21" s="3"/>
      <c r="H21" s="3"/>
      <c r="I21" s="3"/>
    </row>
    <row r="22" spans="1:9" ht="25" x14ac:dyDescent="0.35">
      <c r="A22" s="19" t="s">
        <v>185</v>
      </c>
      <c r="B22" s="3"/>
      <c r="C22" s="3"/>
      <c r="D22" s="3"/>
      <c r="E22" s="3"/>
      <c r="F22" s="3"/>
      <c r="G22" s="3"/>
      <c r="H22" s="3"/>
      <c r="I22" s="3"/>
    </row>
    <row r="23" spans="1:9" ht="50" x14ac:dyDescent="0.35">
      <c r="A23" s="19" t="s">
        <v>186</v>
      </c>
      <c r="B23" s="3"/>
      <c r="C23" s="3"/>
      <c r="D23" s="3"/>
      <c r="E23" s="3"/>
      <c r="F23" s="3"/>
      <c r="G23" s="3"/>
      <c r="H23" s="3"/>
      <c r="I23" s="3"/>
    </row>
    <row r="24" spans="1:9" ht="25" x14ac:dyDescent="0.35">
      <c r="A24" s="19" t="s">
        <v>187</v>
      </c>
      <c r="B24" s="3"/>
      <c r="C24" s="3"/>
      <c r="D24" s="3"/>
      <c r="E24" s="3"/>
      <c r="F24" s="3"/>
      <c r="G24" s="3"/>
      <c r="H24" s="3"/>
      <c r="I24" s="3"/>
    </row>
    <row r="25" spans="1:9" x14ac:dyDescent="0.35">
      <c r="A25" s="74" t="s">
        <v>313</v>
      </c>
      <c r="B25" s="3"/>
      <c r="C25" s="3"/>
      <c r="D25" s="3"/>
      <c r="E25" s="3"/>
      <c r="F25" s="3"/>
      <c r="G25" s="3"/>
      <c r="H25" s="3"/>
      <c r="I25" s="3"/>
    </row>
    <row r="26" spans="1:9" ht="116" x14ac:dyDescent="0.35">
      <c r="A26" s="20" t="s">
        <v>314</v>
      </c>
      <c r="B26" s="3"/>
      <c r="C26" s="3"/>
      <c r="D26" s="3"/>
      <c r="E26" s="3"/>
      <c r="F26" s="3"/>
      <c r="G26" s="3"/>
      <c r="H26" s="3"/>
      <c r="I26" s="3"/>
    </row>
    <row r="27" spans="1:9" x14ac:dyDescent="0.35">
      <c r="A27" s="69" t="s">
        <v>221</v>
      </c>
      <c r="B27" s="3"/>
      <c r="C27" s="3"/>
      <c r="D27" s="3"/>
      <c r="E27" s="3"/>
      <c r="F27" s="3"/>
      <c r="G27" s="3"/>
      <c r="H27" s="3"/>
      <c r="I27" s="3"/>
    </row>
    <row r="28" spans="1:9" ht="75" x14ac:dyDescent="0.35">
      <c r="A28" s="78" t="s">
        <v>222</v>
      </c>
      <c r="B28" s="3"/>
      <c r="C28" s="3"/>
      <c r="D28" s="3"/>
      <c r="E28" s="3"/>
      <c r="F28" s="3"/>
      <c r="G28" s="3"/>
      <c r="H28" s="3"/>
      <c r="I28" s="3"/>
    </row>
    <row r="29" spans="1:9" ht="62.5" x14ac:dyDescent="0.35">
      <c r="A29" s="78" t="s">
        <v>223</v>
      </c>
      <c r="B29" s="3"/>
      <c r="C29" s="3"/>
      <c r="D29" s="3"/>
      <c r="E29" s="3"/>
      <c r="F29" s="3"/>
      <c r="G29" s="3"/>
      <c r="H29" s="3"/>
      <c r="I29" s="3"/>
    </row>
    <row r="30" spans="1:9" ht="62.5" x14ac:dyDescent="0.35">
      <c r="A30" s="78" t="s">
        <v>224</v>
      </c>
      <c r="B30" s="3"/>
      <c r="C30" s="3"/>
      <c r="D30" s="3"/>
      <c r="E30" s="3"/>
      <c r="F30" s="3"/>
      <c r="G30" s="3"/>
      <c r="H30" s="3"/>
      <c r="I30" s="3"/>
    </row>
    <row r="31" spans="1:9" ht="25" x14ac:dyDescent="0.35">
      <c r="A31" s="78" t="s">
        <v>225</v>
      </c>
      <c r="B31" s="3"/>
      <c r="C31" s="3"/>
      <c r="D31" s="3"/>
      <c r="E31" s="3"/>
      <c r="F31" s="3"/>
      <c r="G31" s="3"/>
      <c r="H31" s="3"/>
      <c r="I31" s="3"/>
    </row>
    <row r="32" spans="1:9" x14ac:dyDescent="0.35">
      <c r="A32" s="74" t="s">
        <v>226</v>
      </c>
      <c r="B32" s="3"/>
      <c r="C32" s="3"/>
      <c r="D32" s="3"/>
      <c r="E32" s="3"/>
      <c r="F32" s="3"/>
      <c r="G32" s="3"/>
      <c r="H32" s="3"/>
      <c r="I32" s="3"/>
    </row>
    <row r="33" spans="1:9" ht="112.5" x14ac:dyDescent="0.35">
      <c r="A33" s="80" t="s">
        <v>227</v>
      </c>
      <c r="B33" s="3"/>
      <c r="C33" s="3"/>
      <c r="D33" s="3"/>
      <c r="E33" s="3"/>
      <c r="F33" s="3"/>
      <c r="G33" s="3"/>
      <c r="H33" s="3"/>
      <c r="I33" s="3"/>
    </row>
    <row r="34" spans="1:9" x14ac:dyDescent="0.35">
      <c r="A34" s="74" t="s">
        <v>228</v>
      </c>
      <c r="B34" s="3"/>
      <c r="C34" s="3"/>
      <c r="D34" s="3"/>
      <c r="E34" s="3"/>
      <c r="F34" s="3"/>
      <c r="G34" s="3"/>
      <c r="H34" s="3"/>
      <c r="I34" s="3"/>
    </row>
    <row r="35" spans="1:9" ht="50" x14ac:dyDescent="0.35">
      <c r="A35" s="80" t="s">
        <v>229</v>
      </c>
      <c r="B35" s="3"/>
      <c r="C35" s="3"/>
      <c r="D35" s="3"/>
      <c r="E35" s="3"/>
      <c r="F35" s="3"/>
      <c r="G35" s="3"/>
      <c r="H35" s="3"/>
      <c r="I35" s="3"/>
    </row>
    <row r="36" spans="1:9" x14ac:dyDescent="0.35">
      <c r="A36" s="71" t="s">
        <v>230</v>
      </c>
      <c r="B36" s="3"/>
      <c r="C36" s="3"/>
      <c r="D36" s="3"/>
      <c r="E36" s="3"/>
      <c r="F36" s="3"/>
      <c r="G36" s="3"/>
      <c r="H36" s="3"/>
      <c r="I36" s="3"/>
    </row>
    <row r="37" spans="1:9" ht="100" x14ac:dyDescent="0.35">
      <c r="A37" s="79" t="s">
        <v>231</v>
      </c>
      <c r="B37" s="3"/>
      <c r="C37" s="3"/>
      <c r="D37" s="3"/>
      <c r="E37" s="3"/>
      <c r="F37" s="3"/>
      <c r="G37" s="3"/>
      <c r="H37" s="3"/>
      <c r="I37" s="3"/>
    </row>
  </sheetData>
  <mergeCells count="5">
    <mergeCell ref="B1:E1"/>
    <mergeCell ref="F1:F2"/>
    <mergeCell ref="G1:G2"/>
    <mergeCell ref="H1:H2"/>
    <mergeCell ref="I1:I2"/>
  </mergeCell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D6CCF9F60DF346874D7D4BBCABC5DC" ma:contentTypeVersion="4" ma:contentTypeDescription="Create a new document." ma:contentTypeScope="" ma:versionID="02684871de9ff0b21cc5ce58aee013d1">
  <xsd:schema xmlns:xsd="http://www.w3.org/2001/XMLSchema" xmlns:xs="http://www.w3.org/2001/XMLSchema" xmlns:p="http://schemas.microsoft.com/office/2006/metadata/properties" xmlns:ns2="560d5ec7-116c-412e-b13e-a1d5861715f1" targetNamespace="http://schemas.microsoft.com/office/2006/metadata/properties" ma:root="true" ma:fieldsID="b4b15fbb2e5e1127dc31783fba0fa6f0" ns2:_="">
    <xsd:import namespace="560d5ec7-116c-412e-b13e-a1d5861715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0d5ec7-116c-412e-b13e-a1d5861715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47FFA6-4102-41EC-997F-F5408CD524A5}">
  <ds:schemaRefs>
    <ds:schemaRef ds:uri="http://schemas.microsoft.com/sharepoint/v3/contenttype/forms"/>
  </ds:schemaRefs>
</ds:datastoreItem>
</file>

<file path=customXml/itemProps2.xml><?xml version="1.0" encoding="utf-8"?>
<ds:datastoreItem xmlns:ds="http://schemas.openxmlformats.org/officeDocument/2006/customXml" ds:itemID="{C76CFD1F-FE7B-47B1-BC44-792A4E38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0d5ec7-116c-412e-b13e-a1d586171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24E978-D150-4A27-BA7C-20A31C11CA82}">
  <ds:schemaRefs>
    <ds:schemaRef ds:uri="560d5ec7-116c-412e-b13e-a1d5861715f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Instrucciones cuestionario</vt:lpstr>
      <vt:lpstr>Reqs-REG 2015-340</vt:lpstr>
      <vt:lpstr>CERT-3000</vt:lpstr>
      <vt:lpstr>CERT-3001</vt:lpstr>
      <vt:lpstr>CERT-3002-2</vt:lpstr>
      <vt:lpstr>CERT-3003</vt:lpstr>
      <vt:lpstr>CERT-3004-2</vt:lpstr>
      <vt:lpstr>CERT-3005-2</vt:lpstr>
      <vt:lpstr>CERT-3006-2</vt:lpstr>
      <vt:lpstr>CERT-3007</vt:lpstr>
      <vt:lpstr>CERT-3301</vt:lpstr>
      <vt:lpstr>CERT-5007</vt:lpstr>
      <vt:lpstr>'CERT-3000'!Área_de_impresión</vt:lpstr>
      <vt:lpstr>'CERT-3001'!Área_de_impresión</vt:lpstr>
      <vt:lpstr>'CERT-3002-2'!Área_de_impresión</vt:lpstr>
      <vt:lpstr>'CERT-3003'!Área_de_impresión</vt:lpstr>
      <vt:lpstr>'CERT-3004-2'!Área_de_impresión</vt:lpstr>
      <vt:lpstr>'CERT-3005-2'!Área_de_impresión</vt:lpstr>
      <vt:lpstr>'CERT-3006-2'!Área_de_impresión</vt:lpstr>
      <vt:lpstr>'CERT-3007'!Área_de_impresión</vt:lpstr>
      <vt:lpstr>'CERT-3301'!Área_de_impresión</vt:lpstr>
      <vt:lpstr>'CERT-5007'!Área_de_impresión</vt:lpstr>
      <vt:lpstr>'Reqs-REG 2015-340'!Área_de_impresión</vt:lpstr>
    </vt:vector>
  </TitlesOfParts>
  <Company>Agencia Estatal de Seguridad Aérea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Sevilla Escudero Miguel</dc:creator>
  <cp:lastModifiedBy>Isdefe</cp:lastModifiedBy>
  <cp:lastPrinted>2021-01-05T08:07:39Z</cp:lastPrinted>
  <dcterms:created xsi:type="dcterms:W3CDTF">2019-03-07T10:23:49Z</dcterms:created>
  <dcterms:modified xsi:type="dcterms:W3CDTF">2021-10-11T10:07:34Z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0x01010049D6CCF9F60DF346874D7D4BBCABC5DC</vt:lpwstr>
  </property>
</Properties>
</file>