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omentogobes-my.sharepoint.com/personal/pmpizarro_seguridadaerea_es/Documents/Desktop/INICIO O CAMBIO DE PROVEEDOR/"/>
    </mc:Choice>
  </mc:AlternateContent>
  <xr:revisionPtr revIDLastSave="7" documentId="13_ncr:1_{273551D4-5334-482E-94EC-DFF4FDF476A1}" xr6:coauthVersionLast="47" xr6:coauthVersionMax="47" xr10:uidLastSave="{05BC7F0C-6866-4581-92FB-531E3AFF6C77}"/>
  <bookViews>
    <workbookView xWindow="-120" yWindow="-120" windowWidth="29040" windowHeight="15840" tabRatio="849" xr2:uid="{00000000-000D-0000-FFFF-FFFF00000000}"/>
  </bookViews>
  <sheets>
    <sheet name="Instrucciones cuestionario" sheetId="51" r:id="rId1"/>
    <sheet name="Reqs-Real Decreto 1133-2010" sheetId="210" r:id="rId2"/>
    <sheet name="RD1133-2010 " sheetId="211" r:id="rId3"/>
  </sheets>
  <definedNames>
    <definedName name="_xlnm.Print_Area" localSheetId="2">'RD1133-2010 '!$A$2:$F$12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<sst xmlns="http://schemas.openxmlformats.org/spreadsheetml/2006/main" count="290" uniqueCount="228">
  <si>
    <t>DF/OB</t>
  </si>
  <si>
    <t>CUESTIONARIO</t>
  </si>
  <si>
    <t>DOCUMENTACIÓN ANSP VERSIÓN 1</t>
  </si>
  <si>
    <t>Valoración AESA</t>
  </si>
  <si>
    <t>Comentarios</t>
  </si>
  <si>
    <t>Personal actuario</t>
  </si>
  <si>
    <t>DOCUMENTACIÓN JUSTIFICATIVA</t>
  </si>
  <si>
    <t>CÓDIGO</t>
  </si>
  <si>
    <t>FECHA</t>
  </si>
  <si>
    <t>[ANEXO III RD 1133-2010] Los proveedores de servicios de Información de Vuelo de Aeródromo (AFIS) deberán disponer de un Manual adaptado a cada dependencia que incluirá al menos los siguientes capítulos:
Capítulo 1. Procedimientos operacionales. 
Capítulo 2. Inspecciones de aeródromo.
Capítulo 3. Administración. 
Capítulo 4. Presentación de datos.
 Capítulo 5. Luces de aeródromo. 
Capítulo 6. Señales de aeródromo.
 Capítulo 7. Fraseología estándar.
Capítulo 8. Emergencias de aeronaves.
Capítulo 9. Servicios de emergencia de aeródromo. Capítulo 10. Aeronaves demoradas.
Capítulo 11. Servicios meteorológicos. Capítulo 12. Procedimientos para altimetría. Capítulo 13. Instrucciones locales.
Capítulo 14. Cartas de acuerdo.
Capítulo 15. Sistema de gestión de la seguridad.</t>
  </si>
  <si>
    <t>[RD 1133-2010] ANEXO III  Manual de dependencia AFIS</t>
  </si>
  <si>
    <t>[ANEXO II RD 1133-2010]  5. En cualquier caso, una posición de operador AFIS habrá de contar, como mínimo, con:
a) Un equipo monocanal de radio T/A (banda aeronáutica) TX/RX.
b) Un   equipo   de   telefonía   manos   libres   con   posibilidad   de   acceso   múltiple, multifrecuencia.
c) Dos  dispositivos  meteorológicos  que  proporcionen  información  de  temperatura, humedad relativa, presión atmosférica, velocidad y dirección del viento en pista.
d) Un equipo de grabación/reproducción de voz de al menos 4 canales.
e) Un micrófono diferencial o microplastón.
f) Un sistema de señales luminosas de emergencia.
g) Unos prismáticos.
h) Un reloj patrón.
i) Una mesa de trabajo con la instalación de los dispositivos de control y telefonía.</t>
  </si>
  <si>
    <t>[ANEXO II RD 1133-2010] 5. El manual de la dependencia AFIS determinará las citadas características y especificaciones para las siguientes categorías de equipamiento operativo:
a) Posiciones de operador AFIS.
b) Radio, telefonía y fax.
c) Equipos de grabación-reproducción.
d) Herramientas y aparatos de medida.</t>
  </si>
  <si>
    <t>[ANEXO II RD 1133-2010] 5. El manual de la dependencia AFIS determinará características técnicas y especificaciones para los equipos operativos de las dependencias AFIS que garanticen el correcto funcionamiento de los servicios de tránsito aéreo proporcionados por la dependencia y la adecuada disposición de las necesidades de información y comunicación.</t>
  </si>
  <si>
    <t>[ANEXO II RD 1133-2010] 5. El equipamiento operativo en particular deberá permitir a la dependencia AFIS:
c) Disponer de comunicación con el correspondiente centro de información de vuelo o centro de control de área (servicio fijo aeronáutico) según se describe en el Reglamento de Circulación  Aérea  bajo  el  punto  «Servicio  fijo  aeronáutico»  incluido  en  el  epígrafe «Requisitos AFIS en materia de comunicaciones».</t>
  </si>
  <si>
    <t>[ANEXO II RD 1133-2010] 5. El equipamiento operativo en particular deberá permitir a la dependencia AFIS:
b) Disponer de comunicaciones aeroterrestres (servicio móvil aeronáutico) según se describe en el Reglamento de Circulación Aérea bajo el punto «Servicio móvil aeronáutico» (comunicaciones aeroterrestres)» incluido en el epígrafe «Requisitos AFIS en materia de comunicaciones».</t>
  </si>
  <si>
    <t>[ANEXO II RD 1133-2010] 5. El equipamiento operativo en particular deberá permitir a la dependencia AFIS:
a) Disponer de la información descrita en el Reglamento de Circulación Aérea bajo el epígrafe «Requisitos AFIS en materia de información».</t>
  </si>
  <si>
    <t>[ANEXO II RD 1133-2010] 5. El equipamiento operativo deberá de ser suficiente para cumplir con los requisitos determinados por el Reglamento de Circulación Aérea, y en particular deberá permitir a la dependencia AFIS:</t>
  </si>
  <si>
    <t xml:space="preserve">[ANEXO II RD 1133-2010] 5. Equipamiento operativo de las dependencias AFIS: Toda dependencia AFIS debe contar con el equipamiento operativo que sea necesario para proporcionar los servicios de información de vuelo y de alerta al tránsito de aeródromo. </t>
  </si>
  <si>
    <t>[ANEXO II RD 1133-2010] 4. Infraestructura de las dependencias AFIS:
b) Edificación e instalaciones de la dependencia.–El manual de la dependencia AFIS detallará las características del diseño, construcción y mantenimiento de las edificaciones y de las instalaciones asociadas, que garanticen el correcto funcionamiento de los servicios de tránsito aéreo proporcionados por la dependencia y que, en cualquier caso, den cumplimiento a la normativa técnica específica en materia de edificación que sea de aplicación.</t>
  </si>
  <si>
    <t>[ANEXO II RD 1133-2010] 4. Infraestructura de las dependencias AFIS:
a) Condiciones visuales desde la dependencia.–El diseño e instalación de ventanas y cristales proporcionará la máxima visión de las pistas del aeródromo y del área de maniobras, utilizando cristal claro no polarizado y libre de distorsiones.</t>
  </si>
  <si>
    <t>[ANEXO II RD 1133-2010] 4. Infraestructura de las dependencias AFIS:
a) Condiciones visuales desde la dependencia.–Toda dependencia AFIS contará con ventanas amplias y sin obstrucciones, preferentemente del tipo fanal de torre de control, que permitan ver el área de maniobras del aeródromo.</t>
  </si>
  <si>
    <t>[ANEXO II RD 1133-2010] 3.  Selección del emplazamiento de las dependencias AFIS:
b) Estudio de emplazamiento.– El manual de la dependencia AFIS detallará las características del estudio de acuerdo con los criterios mencionados.</t>
  </si>
  <si>
    <t>[ANEXO II RD 1133-2010] 3.  Selección del emplazamiento de las dependencias AFIS:
b) Estudio de emplazamiento.–El emplazamiento de la dependencia AFIS se determinará siempre en función de un estudio que analice las opciones que proporcionen una mejor situación en relación con la optimización de, al menos, los siguientes factores:
1 .º Percepción visual de profundidad en el área de movimiento.
2 .º Orientación  de la dependencia AFIS destinada  a  evitar  deslumbramientos,  y  en particular la alineación de las aproximaciones a la pista con el sol naciente o poniente.
3 .º Visibilidad de las operaciones en tierra de vehículos.
4 .º Mitigación de posibles restricciones ocasionales a la visibilidad debidas a fenómenos meteorológicos locales, fuentes de luz externas u otros factores externos.</t>
  </si>
  <si>
    <t>[ANEXO II RD 1133-2010] 3. Selección del emplazamiento de las dependencias AFIS:
a) Visibilidad.–En cuanto al área de movimiento, exceptuada el área de maniobras que se regirá por lo establecido en el párrafo anterior, se dispondrá de la máxima visibilidad. Cuando dicha visibilidad no sea completa se hará constar para conocimiento de los usuarios del servicio AFIS, con indicación de las áreas afectadas por la falta de visibilidad.</t>
  </si>
  <si>
    <t>[ANEXO II RD 1133-2010] 3. Selección del emplazamiento de las dependencias AFIS:
a) Visibilidad.–Toda dependencia AFIS, y más concretamente todas las posiciones de operadores AFIS, deberá disponer de visibilidad completa sobre las aeronave en vuelo en la zona de tránsito de aeródromo (ATZ), y sobre el área de maniobras del aeródromo.</t>
  </si>
  <si>
    <t>[ANEXO II RD 1133-2010] 2.El acceso a los edificios donde se hallen las dependencias AFIS deberá estar restringido.</t>
  </si>
  <si>
    <t>[ANEXO II RD 1133-2010] 2. El manual deberá considerar aquellas características y especificaciones de las instalaciones y equipamiento que directa o indirectamente se deriven del contenido de los anexos 10 y 14 de OACI, en las versiones publicadas en el Reglamento (CE) 2096/2005 de la Comisión, de 20 de diciembre, así como del contenido del Reglamento Circulación Aérea. Ello se considera medio aceptable de cumplimiento de los requerimientos que se establecen en este apartado.</t>
  </si>
  <si>
    <t>[ANEXO II RD 1133-2010] 2.En cualquier caso, el manual deberá incluir aquellas características y especificaciones de las instalaciones y equipamiento que directa o indirectamente se deriven del contenido de los requerimientos que se establecen en este apartado.</t>
  </si>
  <si>
    <t>[ANEXO II RD 1133-2010] 2.  El manual de la dependencia AFIS determinará las características y especificaciones de las instalaciones y el equipamiento de las dependencias AFIS que garanticen el correcto funcionamiento de los servicios de tránsito aéreo proporcionados por la dependencia tal y como éstos quedan establecidos en el Reglamento de Circulación Aérea.</t>
  </si>
  <si>
    <t>[ANEXO II RD 1133-2010] 2.  Requerimientos generales por razón del servicio: Toda dependencia AFIS debe contar con las instalaciones y el equipamiento que sean necesarios para proporcionar los servicios de información de vuelo y de alerta al tránsito de aeródromo, tal y como se establecen en el Reglamento de Circulación Aérea, como normativa aplicable, y en la Circular 211-AM/128 de OACI, como referencia orientativa de aplicación al AFIS.</t>
  </si>
  <si>
    <t>[ANEXO II RD 1133-2010] 1. Tipos de dependencias AFIS.–Podrán existir los siguientes tipos de dependencias AFIS que, en cualquier caso, habrán de cumplir al menos los requisitos mínimos establecidos en estos Requerimientos:
a) Dependencias AFIS de nueva instalación.
b) Dependencias AFIS ubicadas en torres de control ya existentes.</t>
  </si>
  <si>
    <t>[RD 1133-2010] ANEXO II  Emplazamiento y equipamiento de la dependencia AFIS</t>
  </si>
  <si>
    <t>[RD 1133-2010]  DISPOSICIÓN ADICIONAL SEGUNDA  Obligación de coordinación entre dependencias de transito aéreo y su personal.</t>
  </si>
  <si>
    <t>[ARTÍCULO 22 RD 1133-2010] 1. Al personal AFIS, le corresponde:
g) Cumplir con los procedimientos y la coordinación establecidos en el manual de dependencia AFIS.</t>
  </si>
  <si>
    <t>[ARTÍCULO 22 RD 1133-2010] 1. Al personal AFIS, le corresponde:
f) Iniciar el procedimiento para el caso de aeronaves que no se presentan en el tiempo reglamentado según el plan de vuelo.</t>
  </si>
  <si>
    <t>[ARTÍCULO 22 RD 1133-2010] 1. Al personal AFIS, le corresponde:
e) Proveer un servicio de alerta.</t>
  </si>
  <si>
    <t>[ARTÍCULO 22 RD 1133-2010] 1. Al personal AFIS, le corresponde:
d) Informar a las aeronaves sobre datos esenciales relativos al aeródromo, así como reportar información meteorológica y sobre el estado operacional de las ayudas para la navegación aérea que correspondan.</t>
  </si>
  <si>
    <t>[ARTÍCULO 22 RD 1133-2010] 1. Al personal AFIS, le corresponde:
c) Informar a los vehículos y personas en el área de maniobra.</t>
  </si>
  <si>
    <t>[ARTÍCULO 22 RD 1133-2010] 1. Al personal AFIS, le corresponde:
b) Informar a las aeronaves en movimiento en el área de maniobras con el fin de que los pilotos puedan evitar colisiones entre la aeronave y los vehículos, así como con obstáculos que pudieran existir en dicha área, o entre aeronaves en movimiento en la plataforma.</t>
  </si>
  <si>
    <t>[ARTÍCULO 22 RD 1133-2010] 1. Al personal AFIS, le corresponde:
a) Informar a las aeronaves que operen en la zona FIZ del espacio aéreo en el que presta servicios AFIS para ayudar a los pilotos a evitar colisiones.</t>
  </si>
  <si>
    <t>[ARTÍCULO 22 RD 1133-2010] 1. Al personal AFIS, además de las funciones previstas en el Real Decreto 57/2002, de 18 de enero, por el que se aprueba el Reglamento de Circulación Aérea, le corresponde:</t>
  </si>
  <si>
    <t>[RD 1133-2010]  ARTÍCULO 22 Funciones del personal AFIS.</t>
  </si>
  <si>
    <t>[ARTÍCULO 17 RD 1133-2010] 5. Aquellos cambios del manual que estén relacionados con la seguridad deberán ser notificados a la Agencia Estatal de Seguridad Aérea y, en su caso, aceptados por ésta de acuerdo a lo dispuesto en el Reglamento (CE) n.º 1315/2007 de la Comisión, de 8 de noviembre de 2007, relativo a la supervisión de la seguridad en la gestión del tránsito aéreo y por el que se modifica el Reglamento (CE) n.º 2096/2005 de la Comisión, de 20 de diciembre de 2005, y las disposiciones de desarrollo.</t>
  </si>
  <si>
    <t>[ARTÍCULO 17 RD 1133-2010] 4. A propuesta del proveedor designado AFIS para varias dependencias, la Agencia Estatal de Seguridad Aérea podrá aceptar un manual para todas ellas, diferenciando en los anexos las características propias de cada dependencia.</t>
  </si>
  <si>
    <t>[ARTÍCULO 17 RD 1133-2010] 3. El manual deberá mantenerse debidamente actualizado y, en el caso de existir diferentes copias, éstas deberán estar claramente identificadas. Asimismo, el manual contendrá una hoja de control de configuración donde figuren las enmiendas y actualizaciones introducidas.</t>
  </si>
  <si>
    <t>[ARTÍCULO 17 RD 1133-2010] 2. El manual contendrá las especificaciones y características referidas a la dependencia AFIS del aeródromo.</t>
  </si>
  <si>
    <t>[ARTÍCULO 17 RD 1133-2010] 1. En el capítulo 3 del manual de dependencia AFIS, administración, se incorporará una sección relativa al personal AFIS, en la que se incluirá una relación del personal AFIS y sus respectivas responsabilidades, los detalles relativos a la instrucción en la dependencia AFIS que se hayan superado satisfactoriamente y los datos relativos a la vigencia del cumplimiento de los requisitos del personal AFIS previstos en el artículo 18, letras b) y c).</t>
  </si>
  <si>
    <t>[ARTÍCULO 17 RD 1133-2010] 1. Los proveedores de servicios AFIS deberán disponer de un manual adaptado a cada dependencia que incluya, al menos, los capítulos que indica el anexo III e incorpore las especificaciones previstas en el anexo II.</t>
  </si>
  <si>
    <t>[RD 1133-2010]  ARTÍCULO 17 Manual de la dependencia AFIS.</t>
  </si>
  <si>
    <t>[ARTÍCULO 16 RD 1133-2010] El proveedor designado AFIS es responsable de: 
i) Implementar el plan para la implantación, seguimiento y valoración de la eficacia de las medidas de mitigación identificadas en la fase mitigación del riesgo» del estudio aeronáutico de seguridad del aeródromo en el que actúa como proveedor designado, así como nombrar un responsable del plan dentro de su organización.</t>
  </si>
  <si>
    <t>[ARTÍCULO 16 RD 1133-2010] El proveedor designado AFIS es responsable de: 
h) Asegurar que se han publicado los procedimientos operacionales y las maniobras adecuadas antes de proceder al inicio de la provisión del servicio y que se disponen de las cartas de acuerdo que garanticen la adecuada coordinación técnica y operativa con otros proveedores de servicios de tránsito aéreo.</t>
  </si>
  <si>
    <t>[ARTÍCULO 16 RD 1133-2010] El proveedor designado AFIS es responsable de: 
g) Garantizar la continuidad del servicio prestado y, en su caso, facilitar la transferencia de la función en caso de cambio de proveedor designado para la prestación de servicios de tránsito aéreo.</t>
  </si>
  <si>
    <t>[ARTÍCULO 16 RD 1133-2010] El proveedor designado AFIS es responsable de: 
f) Comunicar, a través del gestor del aeródromo o según determine el Manual de la dependencia AFIS, las incidencias que afecten a la prestación del servicio AFIS en el aeródromo para su publicación por el Servicio de Información Aeronáutica (AIS).</t>
  </si>
  <si>
    <t>[ARTÍCULO 16 RD 1133-2010] El proveedor designado AFIS es responsable de: 
e) Asegurar la instrucción continua de su personal y garantizar que éste cumple, en todo momento, los requisitos exigidos.</t>
  </si>
  <si>
    <t>[ARTÍCULO 16 RD 1133-2010] El proveedor designado AFIS es responsable de: 
d) Asegurar el cumplimiento de las condiciones establecidas en el Manual de dependencia AFIS del aeródromo y, en particular, la coordinación con el resto de dependencias de transito aéreo según se establezca en las cartas de acuerdo entre dependencias ATS que se hubiesen establecido.</t>
  </si>
  <si>
    <t>[ARTÍCULO 16 RD 1133-2010] El proveedor designado AFIS es responsable de: 
c) Garantizar la prestación segura, eficaz, continuada y sostenible económica y financieramente de los servicios AFIS.</t>
  </si>
  <si>
    <t>[ARTÍCULO 16 RD 1133-2010] El proveedor designado AFIS es responsable de: 
b) Establecer la coordinación necesaria con el gestor del aeródromo para garantizar que las operaciones se realizan dentro de las condiciones de la designación.</t>
  </si>
  <si>
    <t>[ARTÍCULO 16 RD 1133-2010] El proveedor designado AFIS es responsable de: 
a) Mantener en todo momento los requisitos que le habilitan para la prestación de los servicios AFIS en un determinado aeródromo de uso público o aeropuerto, comunicando al gestor del aeródromo, a la Dirección General de Aviación Civil y a la Agencia Estatal de Seguridad Aérea cualquier incidencia que afecte a dicha designación o a la certificación, según corresponda.</t>
  </si>
  <si>
    <t>[ARTÍCULO 16 RD 1133-2010] El proveedor designado AFIS es responsable de garantizar la prestación del servicio conforme a lo previsto en el artículo 2 de la Ley 9/2010, de 14 de abril, y en las condiciones que se hayan determinado en la designación como aeródromo AFIS y, además, de:</t>
  </si>
  <si>
    <t>[RD 1133-2010]  ARTÍCULO 16 Responsabilidades del proveedor designado AFIS.</t>
  </si>
  <si>
    <t>[ARTÍCULO 15 RD 1133-2010] 2. La vigencia de la designación exige el mantenimiento del certificado como proveedor de servicios AFIS, así como del resto de las condiciones inicialmente aprobadas en todos sus términos y tendrá la vigencia máxima prevista en la resolución que no podrá exceder de cinco años, debiendo solicitarse su renovación al menos con seis meses de antelación a la fecha en que la designación deje de tener vigencia.</t>
  </si>
  <si>
    <t>[ARTÍCULO 15 RD 1133-2010] 1. El proveedor designado AFIS está habilitado para prestar el servicio de información de vuelo en el aeródromo AFIS y en el espacio aéreo asociado FIZ.</t>
  </si>
  <si>
    <t>[RD 1133-2010] ARTÍCULO 15 Atribuciones y vigencia de la designación.</t>
  </si>
  <si>
    <t>[ARTÍCULO 11 RD 1133-2010] 4. El estudio aeronáutico de seguridad deberá incorporar un registro de participantes en cada una de sus fases, aportando la información recogida en la tabla que figura en el anexo I, apartado B..</t>
  </si>
  <si>
    <t>[ARTÍCULO 11 RD 1133-2010] 3. En los supuestos del artículo 5 bis, letra a), el estudio aeronáutico de seguridad establecerá el número máximo de operaciones de transporte aéreo comercial de pasajeros que pueden realizarse por hora y las dimensionará de modo que se garantice el cumplimiento de lo dispuesto en el anexo VIII, letra c).</t>
  </si>
  <si>
    <t>[ARTÍCULO 11 RD 1133-2010] 3. El estudio aeronáutico de seguridad abarcará los requisitos de seguridad para operar en la zona de espacio aéreo asociado al aeródromo objeto de estudio, incluidos cuando proceda los requisitos técnico-operativos a que se refiere el artículo 5 bis, letra a), 1º, y letra b), y delimitará la zona FIZ, el ATZ o el volumen de espacio aéreo asociado al aeródromo que se propone o, en su caso, el equivalente conforme a lo previsto en los anexos VIII y IX, según sea el caso, así como los procedimientos operacionales y la propuesta de cartas aeronáuticas correspondientes al aeródromo.</t>
  </si>
  <si>
    <t>[ARTÍCULO 11 RD 1133-2010]  2. En aquéllos aeropuertos o aeródromos de uso público a los que se les haya otorgado exenciones o excepciones de acuerdo con lo dispuesto, respectivamente, en las disposiciones adicionales segunda y tercera del Real Decreto 862/2009, de 14 de mayo, el estudio aeronáutico de seguridad debe incorporar el análisis de la influencia en la seguridad de dichas situaciones en relación con la prestación del servicio de tránsito aéreo.</t>
  </si>
  <si>
    <t>[ARTÍCULO 11 RD 1133-2010] 1. El estudio aeronáutico de seguridad constará de las siguientes fases:
a) Iniciación.
b) Análisis preliminar.
c) Estimación del riesgo.
d) Evaluación del riesgo con o sin mitigación preliminar.
e) Mitigación del riesgo.
f) Planificación de actuaciones y de su seguimiento.
En cada una de estas fases se actuará conforme a lo previsto en el anexo I, apartado A.</t>
  </si>
  <si>
    <t>[RD 1133-2010]  ARTÍCULO 11 Contenido del estudio aeronáutico de seguridad.</t>
  </si>
  <si>
    <t>[ARTÍCULO 10 RD 1133-2010] En la elaboración del estudio de aeronáutico de seguridad se deberán tener en cuenta, al menos, los siguientes factores:
a) Datos relativos al aeródromo.
b) Información de accidentes, incidentes de tránsito aéreo u otro tipo de sucesos.
c) Condiciones meteorológicas, en particular el estudio estadístico de la meteorología estacional predominante, visibilidad y vientos.
d) Volumen de tráfico, teniendo en cuenta los datos históricos y las previsiones de demanda, horarias, diarias y anuales.
e) Análisis de obstáculos.
f) Tipos de operaciones.
g) Mezcla de tráficos.
h) Reglas de vuelo.
i) Categorías de aeronaves.
j) Estructura del espacio aéreo.
k) Cualquier otro factor que resulte pertinente para la seguridad de las operaciones.</t>
  </si>
  <si>
    <t xml:space="preserve"> [RD 1133-2010]  ARTÍCULO 10 Factores que deben tenerse en cuenta en la elaboración de los estudios aeronáuticos de seguridad.</t>
  </si>
  <si>
    <t>[ARTÍCULO 9 RD 1133-2010] 3. El proveedor de servicios de tránsito aéreo que realice el estudio aeronáutico de seguridad podrá ser distinto del que provea el servicio en el aeródromo.</t>
  </si>
  <si>
    <t>[ARTÍCULO 9 RD 1133-2010] 2. Los estudios aeronáuticos de seguridad se realizarán por proveedores certificados para la provisión del servicio de control de aeródromo o del servicio AFIS, siempre que estos últimos dispongan de un certificado sin la exención al cumplimiento de los requisitos de seguridad relativos a estudios de seguridad y análisis y mitigación de riesgos en relación con los cambios contenidos en el Reglamento (CE) n.º 2096/2005 de la Comisión, de 20 de diciembre de 2005.</t>
  </si>
  <si>
    <t>[ARTÍCULO 9 RD 1133-2010] 1.   La realización del estudio aeronáutico de seguridad previsto en el artículo 5 es obligatoria en los aeródromos de uso público en los que:
g) Se prevea que se van a llevar a cabo operaciones bajo las reglas de vuelo por instrumentos (IFR).</t>
  </si>
  <si>
    <t>[ARTÍCULO 9 RD 1133-2010] 1.   La realización del estudio aeronáutico de seguridad previsto en el artículo 5 es obligatoria en los aeródromos de uso público en los que:
f) Se prevea que se van a llevar a cabo operaciones para el transporte aéreo comercial de pasajeros, incluidos aerotaxis.</t>
  </si>
  <si>
    <t>[ARTÍCULO 9 RD 1133-2010] 1.   La realización del estudio aeronáutico de seguridad previsto en el artículo 5 es obligatoria en los aeródromos de uso público en los que:
e) Se hayan otorgado exenciones o excepciones al cumplimiento de disposiciones de las normas técnicas de diseño y operación de aeródromos de uso publico que se incluyen como anexo al Real Decreto 862/2009, de 14 de mayo, así como en aquellos otros en los que la declaración del gestor del aeródromo manifieste que, en algún apartado, no cumple la normativa del citado anexo.</t>
  </si>
  <si>
    <t>[ARTÍCULO 9 RD 1133-2010] 1.   La realización del estudio aeronáutico de seguridad previsto en el artículo 5 es obligatoria en los aeródromos de uso público en los que:
d) Se prevea su uso por aeronaves con una masa máxima certificada de despegue de más de 5.700 kg o con una configuración máxima aprobada de más de nueve asientos de pasajeros.</t>
  </si>
  <si>
    <t>[ARTÍCULO 9 RD 1133-2010] 1.   La realización del estudio aeronáutico de seguridad previsto en el artículo 5 es obligatoria en los aeródromos de uso público en los que:
c) Se produzcan operaciones que conlleven mezcla de diferentes categorías de aeronaves, entre otras, ala fija a motor con helicópteros o planeadores.</t>
  </si>
  <si>
    <t>[ARTÍCULO 9 RD 1133-2010] 1.   La realización del estudio aeronáutico de seguridad previsto en el artículo 5 es obligatoria en los aeródromos de uso público en los que:
b) Se realicen operaciones de formación de pilotos y la densidad de tráfico supere la cifra de 100 operaciones diarias.</t>
  </si>
  <si>
    <t>[ARTÍCULO 9 RD 1133-2010] 1.   La realización del estudio aeronáutico de seguridad previsto en el artículo 5 es obligatoria en los aeródromos de uso público en los que:
a) Se prevea un número de operaciones anuales superior a las 20.000 o en los que se puedan alcanzar 10 operaciones por hora.</t>
  </si>
  <si>
    <t>[RD 1133-2010]  ARTÍCULO 9 Estudios aeronáuticos de seguridad.</t>
  </si>
  <si>
    <t>[ARTÍCULO 8 RD 1133-2010] 5. En el supuesto contemplado en el artículo 5 bis, letra b), el operador garantizará que se utilicen los procedimientos de salida y aproximación por instrumentos establecidos en los acuerdos con el proveedor de servicios de tránsito aéreo del espacio aéreo colateral.</t>
  </si>
  <si>
    <t>[ARTÍCULO 8 RD 1133-2010] 4. Las aeronaves que realicen operaciones de asistencia médica urgente en los supuestos previstos en el artículo 5 bis, letra b), tendrán prioridad sobre la operación de cualquier otra aeronave, salvo que por motivos de seguridad sea necesario operar de otro modo.</t>
  </si>
  <si>
    <t>[ARTÍCULO 8 RD 1133-2010] 3. En los supuestos contemplados en el artículo 5 bis, los pilotos que operen en la zona de tránsito de un aeródromo (ATZ), en el volumen de espacio aéreo asociado al aeródromo o el equivalente establecido conforme a lo previsto en los anexos VIII y IX, así como en sus proximidades, deberán comunicar al resto de los usuarios sus posiciones, niveles y toda maniobra importante e intenciones y mantenerse a la escucha en la frecuencia asignada.</t>
  </si>
  <si>
    <t>[ARTÍCULO 8 RD 1133-2010] 2. Cuando conforme a los procedimientos operativos locales publicados en la Publicación de Información Aeronáutica (AIP), la infraestructura contemple la realización de las operaciones a que refiere el artículo 5 bis, toda aeronave que opere en la zona de tránsito de aeródromo (ATZ), en el volumen de espacio aéreo asociado al aeródromo o el equivalente establecido conforme a lo previsto en los anexos VIII y IX, así como en sus proximidades deberá estar equipada con un equipo de radio emisor-receptor (TX/RX) operativo para asegurar las comunicaciones aeronáuticas con el resto del tráfico aéreo que esté operando en la zona y estará sujeta a dichos procedimientos locales.</t>
  </si>
  <si>
    <t>[ARTÍCULO 8 RD 1133-2010] 1. Toda aeronave que opere bajo reglas de vuelo visual (VFR) en el espacio aéreo, asociado a un aeródromo AFIS, designado como zona de información de vuelo (FIZ) deberá estar equipada con un equipo de radio emisor-receptor operativo para asegurar las comunicaciones aeronáuticas con la dependencia que presta servicios AFIS y con los tráficos de la zona.</t>
  </si>
  <si>
    <t>[RD 1133-2010]  ARTÍCULO 8 Operaciones en el espacio aéreo asociado al aeródromo.</t>
  </si>
  <si>
    <t>[ARTÍCULO 7 RD 1133-2010] 3. Durante las horas publicadas de operación de estos servicios, éstos deberán permanecer disponibles, en todo momento, para todos los usuarios en igualdad de condiciones.</t>
  </si>
  <si>
    <t>[ARTÍCULO 7 RD 1133-2010] 2. La información relativa a los horarios de prestación de los servicios de control de aeródromo y del servicio AFIS, así como sus modificaciones, deberá distribuirse mediante el sistema de reglamentación y control de la información aeronáutica (AIRAC), de acuerdo a lo dispuesto en el libro VIII del Reglamento de Circulación Aérea.</t>
  </si>
  <si>
    <t>[ARTÍCULO 7 RD 1133-2010] 1.  En los supuestos contemplados en el artículo 5 bis así como cuando el aeródromo opere como aeródromo de uso restringido, conforme a la flexibilidad de uso prevista en el artículo 3 del Real Decreto 862/2009, de 14 de mayo, también podrán establecerse en un mismo aeródromo franjas horarias en las que se presten los servicios de tránsito aéreo ATC/AFIS combinadas con franjas horarias en las que no se disponga de ellos.</t>
  </si>
  <si>
    <t>[ARTÍCULO 7 RD 1133-2010] 1.  El servicio AFIS y el servicio de control de aeródromo podrán prestarse en la misma dependencia de servicios de tránsito aéreo, en distintas franjas horarias.</t>
  </si>
  <si>
    <t>[RD 1133-2010]  ARTÍCULO 7 Prestación de servicios de control y AFIS en la misma dependencia y franjas horarias de funcionamiento.</t>
  </si>
  <si>
    <t>[ARTÍCULO 4 RD 1133-2010] Para el resto de las definiciones se estará a lo dispuesto en el Reglamento (CE) n.º 549/2004 del Parlamento Europeo y del Consejo, de 10 de marzo de 2004, por el que se fija el marco para la creación del cielo único europeo, así como los Reglamentos y medidas de ejecución a que se refiere su artículo 3, y sus disposiciones de desarrollo, así como, en lo no previsto en ellas, en el Reglamento de Circulación Aérea.</t>
  </si>
  <si>
    <t>[ARTÍCULO 4 RD 1133-2010] e) “Vuelos turísticos”, los definidos en la disposición adicional quinta del Real Decreto 862/2009, de 14 de mayo.</t>
  </si>
  <si>
    <t>[ARTÍCULO 4 RD 1133-2010] d) «Aeródromo civil de uso público», el definido en el artículo 1.3 del Real Decreto 862/2009, de 14 de mayo, por el que por el que se aprueban las normas técnicas de diseño y operación de aeródromos de uso público y el Reglamento de certificación y verificación de aeropuertos y otros aeródromos de uso público.</t>
  </si>
  <si>
    <t>[ARTÍCULO 4 RD 1133-2010] c) «Proveedor designado AFIS», el proveedor civil de servicios AFIS designado por la Dirección General de Aviación Civil para la provisión de servicios AFIS en una o varias zonas de información de vuelo dentro del espacio aéreo español.</t>
  </si>
  <si>
    <t>[ARTÍCULO 4 RD 1133-2010] b) «Proveedor de servicios AFIS», el proveedor civil de  servicios  de  transito  aéreo certificado para la provisión de servicios de información de vuelo y alerta, según establece el Reglamento (CE) n.º 2096/2005 de la Comisión, de 20 de diciembre de 2005, por el que se establecen requisitos comunes para la provisión de servicios de navegación aérea y sus disposiciones de desarrollo.</t>
  </si>
  <si>
    <t>[ARTÍCULO 4 RD 1133-2010] A los efectos de lo previsto en este real decreto se entenderá por:
a)   «Personal AFIS», el personal que ha recibido la formación prevista en este real decreto y cumple los requisitos establecidos en él para el desempeño de las funciones del servicio en una dependencia AFIS.</t>
  </si>
  <si>
    <t>[RD 1133-2010] ARTÍCULO 4 Definiciones</t>
  </si>
  <si>
    <t>REAL DECRETO 1133/2010</t>
  </si>
  <si>
    <t>Real Decreto 1133/2010, de 10 de septiembre, por el que se regula la provisión del servicio de información de vuelo de aeródromos (AFIS)</t>
  </si>
  <si>
    <t>Artículo 4 del RD 1133/2010 Definiciones</t>
  </si>
  <si>
    <t>Artículo 7 del RD 1133/2010 Prestación de servicios de control y AFIS en la misma dependencia y franjas horarias de funcionamiento</t>
  </si>
  <si>
    <t>Artículo 8 del RD 1133/2010 Operaciones en el espacio aéreo asociado al aeródromo.</t>
  </si>
  <si>
    <t>Artículo 9 del RD 1133/2010 Estudios aeronáuticos de seguridad</t>
  </si>
  <si>
    <t>Artículo 10 del RD 1133/2010 Factores que deben tenerse en cuenta en la elaboración de los estudios aeronáuticos de seguridad.</t>
  </si>
  <si>
    <t>Artículo 11 del RD 1133/2010 Contenido del estudio aeronáutico de seguridad</t>
  </si>
  <si>
    <t>Artículo 15 del RD 1133/2010 Atribuciones y vigencia de la designación.</t>
  </si>
  <si>
    <t>Artículo 16 del RD 1133/2010 Responsabilidades del proveedor designado AFIS.</t>
  </si>
  <si>
    <t>Artículo 17 del RD 1133/2010 Manual de la dependencia AFIS</t>
  </si>
  <si>
    <t>Artículo 22 del RD 1133/2010 Funciones del personal AFIS.</t>
  </si>
  <si>
    <t>Disposición Adicional Segunda del RD 1133/2010 Obligación de coordinación entre dependencias de transito aéreo y su personal.</t>
  </si>
  <si>
    <t>Anexo II del RD 1133/2010 Emplazamiento y equipamiento de la dependencia AFIS</t>
  </si>
  <si>
    <t>Anexo III del RD 1133/2010 Manual de dependencia AFIS</t>
  </si>
  <si>
    <t>Anexo IV - Art.4 del RD 1133/2010 Definiciones</t>
  </si>
  <si>
    <t>Artículo 18 Apartado d) del RD 1133/2010 Condiciones del personal AFIS</t>
  </si>
  <si>
    <t>Artículo 18 Apartado e) del RD 1133/2010 Condiciones del personal AFIS</t>
  </si>
  <si>
    <t>[RD 1133-2010]  ARTÍCULO 18 Condiciones del personal AFIS.</t>
  </si>
  <si>
    <t>Artículo 21 del RD 1133/2010 Edad, aptitud psicofísica, competencia lingüística y pericia.</t>
  </si>
  <si>
    <t>[RD 1133-2010]  ARTÍCULO 21  Edad, aptitud psicofísica, competencia lingüística y pericia.</t>
  </si>
  <si>
    <t>Artículo 20 del RD 1133/2010 Instrucción en la dependencia AFIS</t>
  </si>
  <si>
    <t>[RD 1133-2010]  ARTÍCULO 20 Instrucciones en la dependencia AFIS</t>
  </si>
  <si>
    <t>VALORACION DE CUMPLIMIENTO ANSP</t>
  </si>
  <si>
    <t>A priori no se ve afectado por el procedimiento de Puesta en Servicio</t>
  </si>
  <si>
    <t>Código</t>
  </si>
  <si>
    <t>REQUISITO</t>
  </si>
  <si>
    <t>a) Una declaración firmada por el representante legal de la empresa (gerente, responsable o equivalente) confirmando que la descripción de la organización y toda la documentación referenciada asociada asegura el cumplimiento de la organización con los requisitos establecidos en este real decreto. Asimismo se establecerá que la organización facilitará cualquier información necesaria para su evaluación</t>
  </si>
  <si>
    <t>b) La política de seguridad operacional de la organización establecida con el fin de cumplir las provisiones de este real decreto</t>
  </si>
  <si>
    <t>c) Los cargos y nombres de los directores de la organización</t>
  </si>
  <si>
    <t>d) Las obligaciones y responsabilidades de los citados directores en relación a la implantación de los requisitos establecidos en este real decreto</t>
  </si>
  <si>
    <t>e) Un diagrama de la organización mostrando la cadena de responsabilidad en las áreas cubiertas por los requisitos establecidos en este real decreto.</t>
  </si>
  <si>
    <t>f) Una descripción general de los recursos humanos</t>
  </si>
  <si>
    <t>g) Una descripción general de las instalaciones de la organización.</t>
  </si>
  <si>
    <t>i) El procedimiento de notificación de cambios organizativos en la organización</t>
  </si>
  <si>
    <t>j) El procedimiento para enmiendas de la información facilitada en la descripción de la organización.</t>
  </si>
  <si>
    <t>k) Programa de instrucción, incluyendo la política de convalidaciones.</t>
  </si>
  <si>
    <t>l) Una descripción completa de los medios y acuerdos establecidos por la organización para cumplir con los requisitos establecidos en este real decreto, incluyendo referencias detalladas de los principales documentos, programas y procedimientos.</t>
  </si>
  <si>
    <t>[ANEXO IV- Art.2 del RD 1133/2010] Certificación de los proveedores de formación AFIS</t>
  </si>
  <si>
    <t>[RD 1133-2010]  ARTÍCULO 19. Formación inicial</t>
  </si>
  <si>
    <t>[RD 1133-2010]  ARTÍCULO 24. Solicitud</t>
  </si>
  <si>
    <t>[RD 1133-2010]  ARTÍCULO 23 Proveedores de formación AFIS</t>
  </si>
  <si>
    <t>[RD 1133-2010]  ARTÍCULO 26. Modificación del certificado</t>
  </si>
  <si>
    <t>[RD 1133-2010]  ARTÍCULO 27. Documento maestro y conservación de la documentación.</t>
  </si>
  <si>
    <t>[RD 1133-2010]  ARTÍCULO 28. Personal destinado a la formación y evaluación.</t>
  </si>
  <si>
    <t>[RD 1133-2010]  ARTÍCULO 29. Programa de instrucción.</t>
  </si>
  <si>
    <t>[RD 1133-2010] ANEXO VI Documentación de la solicitud de certificación</t>
  </si>
  <si>
    <t>Artículo 23 del RD1133/2010 Solicitud</t>
  </si>
  <si>
    <t>Artículo 24 del RD1133/2010 Modificación del certificado</t>
  </si>
  <si>
    <t>Artículo 26 del RD1133/2010 Documento maestro y conservación de la documentación.</t>
  </si>
  <si>
    <t>Artículo 27 del RD1133/2010 Personal destinado a la formación y evaluación.</t>
  </si>
  <si>
    <t>Anexo IV - Art.2 Certificación de los proveedores de formación AFIS</t>
  </si>
  <si>
    <t>Anexo IV - Art.6 del RD 1133/2010 Certificación de los proveedores de formación AFIS</t>
  </si>
  <si>
    <t>Anexo IV - Art.3 del RD 1133/2010 Certificación de los proveedores de formación AFIS</t>
  </si>
  <si>
    <t>Artículo 28 del RD1133/2010 Personal destinado a la formación y evaluación.</t>
  </si>
  <si>
    <t>Anexo IV - Art.5 del RD 1133/2010 Personal encargado de la formación y de la evaluación</t>
  </si>
  <si>
    <t>Artículo 19 del RD 1133/2010 Formación inicial</t>
  </si>
  <si>
    <t>Artículo 29 del RD1133/2010 Programa de instrucción.</t>
  </si>
  <si>
    <t>Anexo IV - Art.7 del RD 1133/2010 Cursos, planes de formación y política de convalidaciones</t>
  </si>
  <si>
    <t>Anexo IV - Art.8 del RD 1133/2010 Mantenimiento y revisión de los cursos y planes de formación</t>
  </si>
  <si>
    <t>Anexo IV - Art.9 del RD 1133/2010 Contenido del Plan de Formación Inicial</t>
  </si>
  <si>
    <t>Anexo IV - Art.10 del RD 1133/2010 Superación de los cursos de formación</t>
  </si>
  <si>
    <t>Anexo V del RD1133/2010 Programa de instrucción del curso</t>
  </si>
  <si>
    <t>Anexo VI del RD1133/2010 Documentación de la solicitud de certificación</t>
  </si>
  <si>
    <t>h) Una descripción detallada del alcance del trabajo de la organización relevante en relación al certificado solicitado.</t>
  </si>
  <si>
    <t>[ANEXO IV - Art.3 del RD 1133/2010]Certificación de los proveedores de formación AFIS</t>
  </si>
  <si>
    <t>[ANEXO IV - Art.4 del RD 1133/2010] Artículo 4 del RD 1133/2010 Definiciones</t>
  </si>
  <si>
    <t>[ANEXO IV - Art.5 del RD 1133/2010] Personal encargado de la formación y de la evaluación</t>
  </si>
  <si>
    <t>[ANEXO IV - Art.6 del RD 1133/2010]Certificación de los proveedores de formación AFIS</t>
  </si>
  <si>
    <t>[ANEXO IV - Art.7 del RD 1133/2010] Cursos, planes de formación y política de convalidaciones:</t>
  </si>
  <si>
    <t>[ANEXO IV - Art.8 del RD 1133/2010] Mantenimiento y revisión de los cursos y planes de formación:</t>
  </si>
  <si>
    <t>[ANEXO IV - Art.9 del RD 1133/2010] Contenido del Plan de Formación Inicial</t>
  </si>
  <si>
    <t>[ANEXO IV - Art.10 del RD 1133/2010] Superación de los cursos de formación:</t>
  </si>
  <si>
    <t>[RD 1133-2010] ANEXO V Programa de instrucción del curso</t>
  </si>
  <si>
    <t>[ARTÍCULO 24 RD 1133-2010]1. La solicitud de certificación, renovación o modificación como proveedor de formación AFIS se formalizará en el modelo oficial de solicitud que figura como anexo VII.
La solicitud, dirigida al Director de la Agencia Estatal de Seguridad Aérea, se presentará en cualquiera de los lugares previstos en el artículo 38.4 de la Ley 30/1992, de 26 de noviembre, o por medios electrónicos, de conformidad con lo previsto en la en la Ley 11/2007, de 22 de junio.</t>
  </si>
  <si>
    <t>[ARTÍCULO 24 RD 1133-2010] 2. Junto a la solicitud se aportará la documentación relacionada en el anexo VI acreditativa de las características de la organización, instalaciones, equipamiento, empleados, programa de instrucción, política de convalidaciones, procedimientos de evaluación y sistema de gestión de calidad que permitan la formación de personal AFIS.</t>
  </si>
  <si>
    <t>[ARTÍCULO 26 RD 1133-2010]1. El proveedor de formación AFIS deberá comunicar a la Agencia Estatal de Seguridad Aérea, con seis meses de antelación a la fecha prevista para su implantación, las modificaciones que pretenda introducir que afecten a las condiciones establecidas en la certificación. Junto con la comunicación de la modificación se presentará un documento que detalle el alcance de las que se hayan previsto y un estudio justificativo en el que se acredite que su implementación se ajusta a lo previsto en este real decreto</t>
  </si>
  <si>
    <t>[ARTÍCULO 27 RD 1133-2010]1. Los proveedores de formación AFIS certificados deben disponer de un documento maestro de la organización en el que se registren los cambios introducidos respecto de la información y documentación que fue tenida en cuenta por la Agencia Estatal de Seguridad Aérea en el procedimiento de certificación y su renovación</t>
  </si>
  <si>
    <t>[ARTÍCULO 27 RD 1133-2010]2. El proveedor de formación deberá conservar todos los documentos de formación y evaluación de los alumnos durante los cinco años siguientes a la finalización del curso respectivo. Estos documentos podrán conservarse en formato electrónico, en las condiciones establecidas en el anexo IV, apartado 3, letra d)</t>
  </si>
  <si>
    <t>[ARTÍCULO 26 RD 1133-2010]2. En el plazo de seis meses el órgano competente de la Agencia Estatal de Seguridad Aérea deberá resolver sobre la pertinencia de la implantación de las modificaciones propuestas, emitiendo, en su caso, un nuevo certificado que recoja las nuevas condiciones de la certificación. Si en dicho plazo, la Agencia Estatal de Seguridad Aérea no hubiera autorizado la modificación, la autorización para su implantación se entenderá denegada de conformidad con lo previsto en la disposición adicional vigésimo novena, apartado 2, de la Ley 14/2000, de 39 de diciembre</t>
  </si>
  <si>
    <t>[ARTÍCULO 26 RD 1133-2010]3. El resto de las modificaciones que pretenda introducir el proveedor de formación AFIS, distintas de las reguladas en el apartado 1, serán comunicadas con tres meses de antelación a la fecha prevista para su aplicación.
El órgano competente de la Agencia Estatal de Seguridad Aérea deberá resolver sobre la pertinencia de implantar estas modificaciones en el plazo de tres meses, pudiendo llevarse a cabo si en dicho plazo la Agencia Estatal de Seguridad Aérea no se ha opuesto a ellas</t>
  </si>
  <si>
    <t>[ARTÍCULO 26 RD 1133-2010]4. Cuando, atendiendo a la naturaleza de las modificaciones solicitadas, el órgano de la Agencia Estatal de Seguridad Aérea competente para resolver sea su Director, las resoluciones que adopte pondrán fin a la vía administrativa y podrán ser recurridas potestativamente en reposición ante el mismo órgano, en el plazo de un mes, o ser impugnadas directamente ante el orden jurisdiccional contencioso-administrativo. Cuando el órgano competente para resolver sobre las modificaciones sea cualquiera de las direcciones operativas de la Agencia Estatal de Seguridad Aérea, sus resoluciones no pondrán fin a la vía administrativa, siendo recurribles en alzada ante el Director de la Agencia en el plazo de un mes previsto en el artículo 115 de la Ley 30/1992, de 26 de noviembre</t>
  </si>
  <si>
    <t xml:space="preserve">[ANEXO IV - Art.5 del RD 1133/2010] c) Las personas encargadas de la formación inicial, conforme a lo previsto en este real decreto, deberán estar autorizadas por la Agencia Estatal de Seguridad Aérea. 
</t>
  </si>
  <si>
    <t xml:space="preserve">[ANEXO IV - Art.5 del RD 1133/2010] d) Los proveedores de formación deberán asegurarse de que los profesores designados para impartir formación inicial teórica han completado con éxito los planes de formación determinados en el programa de Instrucción, y han sido declarados aptos.
</t>
  </si>
  <si>
    <t xml:space="preserve"> [ANEXO IV - Art.5 del RD 1133/2010] e) El personal encargado de la formación deberá: 
      1.º Haber completado satisfactoriamente un curso de instrucción aprobado por la Agencia Estatal de Seguridad Aérea en un centro autorizado. 
      2.º Para el personal de formación inicial práctica de simulación será necesario haber prestado servicios en prácticas por un mínimo de dos meses o 40 horas bajo las órdenes de personal AFIS calificado, o haber demostrado experiencia en instrucción de simulación en torre. 
      3.º Demostrar que es conocedor de la estructura y objetivos del curso o del plan de formación, así como de los métodos de evaluación usados.</t>
  </si>
  <si>
    <t>[ANEXO IV - Art.5 del RD 1133/2010] f) El personal de formación inicial podrá, a su vez, realizar tareas de evaluación de la formación de los alumnos, de modo que serán responsables de:
      1.º Llevar a cabo la evaluación de los alumnos. 
      2.º Integrar todas las pruebas de evaluación para establecer una valoración de las aptitudes del alumno. 
      3.º Guardar los resultados de las evaluaciones de acuerdo con los procedimientos administrativos marcados por el centro de formación. 
      4.º Informar de las carencias y/o insuficiencias observadas, de acuerdo con el plan de formación inicial.</t>
  </si>
  <si>
    <t xml:space="preserve">[ANEXO IV - Art.7 del RD 1133/2010]a) Los proveedores de formación deberán presentar sus propuestas de cursos de formación de personal AFIS a la Agencia Estatal de Seguridad Aérea en forma programa de instrucción. Dicho programa deberá contener una declaración por parte del jefe de instrucción en la que se confirme que el curso cumple con los requisitos recogidos en este real decreto, y además deberá ser firmado por dicha persona. En él se deberán detallar la metodología a observar en la determinación del contenido, organización y duración de los planes de formación, incluido el modo en el que se organizarán los exámenes o evaluaciones. El anexo V recoge la estructura que debe seguir el programa de instrucción. 
</t>
  </si>
  <si>
    <t xml:space="preserve">[ANEXO IV - Art.7 del RD 1133/2010]b) El programa de instrucción deberá demostrar que:
     1.º El curso propuesto proporciona la formación adecuada para que los alumnos alcancen los objetivos marcados. 
     2.º El programa del curso contiene la metodología, organización y duración apropiadas. En él se incluirán los métodos por los cuales se organizarán los exámenes y evaluaciones. 
     3.º El equipamiento es el adecuado para el curso de formación propuesto. 
     4.º El proveedor de formación cuenta con los procedimientos apropiados para asegurar que el curso cumple con los requisitos establecidos. 
     5.º El proveedor de formación mantiene copias de los cambios que afecten a los cursos, sean temporales o permanentes, así como de los motivos que llevaron a dichos cambios. 
</t>
  </si>
  <si>
    <t>[ANEXO IV - Art.7 del RD 1133/2010]c) El proveedor de formación incluirá en su propuesta de programa de instrucción la política de convalidaciones que pretenda aplicar. 
d) El proveedor de formación deberá mantener una copia maestra del programa de instrucción en la que se recojan los posibles cambios incorporados y los motivos de dichos cambios. Deberá ser posible realizar un seguimiento del desarrollo de los curso mediante este documento. 
e) El proveedor de formación deberá mantener documentos que muestren que los alumnos han seguido de manera satisfactoria las clases. Cuando se hayan producido ausencias, estos documentos deberán mostrar la forma en que dichas ausencias han sido recuperadas.</t>
  </si>
  <si>
    <t xml:space="preserve">[ANEXO IV - Art.7 del RD 1133/2010]d) El proveedor de formación deberá mantener una copia maestra del programa de instrucción en la que se recojan los posibles cambios incorporados y los motivos de dichos cambios. Deberá ser posible realizar un seguimiento del desarrollo de los curso mediante este documento. 
</t>
  </si>
  <si>
    <t>[ANEXO IV - Art.7 del RD 1133/2010]e) El proveedor de formación deberá mantener documentos que muestren que los alumnos han seguido de manera satisfactoria las clases. Cuando se hayan producido ausencias, estos documentos deberán mostrar la forma en que dichas ausencias han sido recuperadas.</t>
  </si>
  <si>
    <t>[ARTICULO 18 RD1133/2010] Artículo 18 Apartado e) del RD 1133/2010 Condiciones del personal AFIS 
e) Haber superado satisfactoriamente la instrucción en la dependencia AFIS en la que vaya a prestar servicios.</t>
  </si>
  <si>
    <t>[ARTICULO 18 D1133-2010] Artículo 18 Apartado d) del RD 1133/2010 Condiciones del personal AFIS
d) Haber superado un curso de formación inicial, teórica y práctica, impartido por un proveedor de formación AFIS certificado por la Agencia Estatal de Seguridad Aérea.</t>
  </si>
  <si>
    <t>[ANEXO IV - Art.4 del RD 1133/2010]
4. Viabilidad económica y continuidad de la formación.–El proveedor de formación deberá:
a) Disponer de un estudio económico que garanticen la viabilidad económica y financiera del proyecto, asegurando la continuidad de la formación.</t>
  </si>
  <si>
    <r>
      <t>[ANEXO IV - Art.4 del RD 1133/2010]</t>
    </r>
    <r>
      <rPr>
        <b/>
        <sz val="11"/>
        <color theme="1"/>
        <rFont val="Calibri"/>
        <family val="2"/>
        <scheme val="minor"/>
      </rPr>
      <t xml:space="preserve">
</t>
    </r>
    <r>
      <rPr>
        <sz val="11"/>
        <color theme="1"/>
        <rFont val="Calibri"/>
        <family val="2"/>
        <scheme val="minor"/>
      </rPr>
      <t>- Recepción del Estudio de la viabilidad económica y financiera de la línea de negocio formación en Navegación aérea para los próximos 5 años y este contiene información relativa a los ingresos, gastos y costes, financiación, rentabilidad y cuentas segmentadas para el negocio de formación. Para poder valorar la razonabilidad de las hipótesis previstas en el informe de viabilidad económico y financiero presentado, aunque no queda recogido como tal en el requisito, puede resultar de utilidad la recepción de las Cuentas anuales de los dos últimos años. Se valorará la razonabilidad de los datos previstos con los que se pueden apreciar en las cuentas anuales de los dos últimos ejercicios cerrados.
- Se llevará a cabo un análisis del estudio de viabilidad realizando un análisis que garantice la viabilidad económica-financiera y la continuidad de la línea de negocio de formación. Este análisis podrá incluir un análisis de la liquidez, solvencia, margen operativo y análisis de la rentabilidad, análisis de los activos fijos y relación de costes fijos y variables. Finalmente se podrá realizar un análisis de posibles riesgos para su continuidad y de la importancia estratégica de esta línea de negocio para la organización en su conjunto.</t>
    </r>
  </si>
  <si>
    <t>[ANEXO IV - Art.4 del RD 1133/2010]
4. Viabilidad económica y continuidad de la formación.–El proveedor de formación deberá:
b) Disponer de un estudio económico en el que se identifiquen la cobertura mínima exigible para asegurar la responsabilidad civil del proveedor por los daños causados a los alumnos en formación y a terceros.</t>
  </si>
  <si>
    <t>[ANEXO IV - Art.4 del RD 1133/2010]
4. Viabilidad económica y continuidad de la formación.–El proveedor de formación deberá:
c) Acreditar que se dispone de un seguro suscrito con una entidad aseguradora debidamente registrada con la cobertura mínima establecida en la letra anterior.
La Agencia Estatal de Seguridad Aérea, en su caso, previos los informes que estime pertinentes podrá acordar la ampliación del seguro previsto en la letra c) del apartado anterior, hasta la cobertura necesaria dar cumplimiento a la responsabilidad civil del proveedor.</t>
  </si>
  <si>
    <t>[ANEXO IV - Art.8 del RD 1133/2010]a) Los proveedores de formación deberán contar con los procedimientos apropiados para mantener y revisar los cursos y planes de formación con el fin de asegurar que la formación cumple con los requisitos establecidos en este real decreto.</t>
  </si>
  <si>
    <t>[ANEXO IV - Art.8 del RD 1133/2010]b) Los cambios realizados en la programación o contenido de los cursos deberán ser recogidos en el programa de instrucción, junto con las razones que propiciaron el cambio.</t>
  </si>
  <si>
    <t>[ANEXO IV - Art.8 del RD 1133/2010]c) Los cursos y planes de formación deberán ser revisados anualmente, con la aplicación de uno o varios de los siguientes métodos: 
     1.º Seguimiento del progreso de los alumnos con el fin de identificar habilidades adicionales o conocimientos que sean susceptibles de ser impartidos en el curso; 
     2.º Ser auditados por la Agencia Estatal de Seguridad Aérea.</t>
  </si>
  <si>
    <t>[ANEXO IV - Art.9 del RD 1133/2010] La enseñanza de las materias recogidas en este apartado se impartirá de modo que prepare a los interesados para la prestación del servicio AFIS, incidiendo, en particular, en los aspectos de seguridad.
La formación inicial constará de cursos, teóricos y prácticos, y pueden incluir ejercicios de simulación. Su duración quedará determinada en los planes iniciales aprobados. Las aptitudes adquiridas por los interesados deberán facilitar la transición a la prestación del servicio bajo supervisión previa a la incorporación al puesto de trabajo. Una vez finalizada la formación inicial, la aptitud del interesado se evaluará mediante exámenes adecuados al caso o mediante un sistema de evaluación continua.
Los planes de formación inicial deberán contener las siguientes materias: 
a) Derecho de aviación: I. Introducción. II. Organizaciones internacionales. III. Organizaciones nacionales. IV. Legislación nacional e internacional. 
b) Equipos y sistemas: I. General. II. Radio. III. Otros sistemas de comunicación voz. IV. Radar. V. Sistema de guía y control del movimiento en la superficie (SMGCS). VI. Vigilancia dependiente automática. VII. Equipos futuros. VIII. Informatización. IX. Automatización en la provisión de servicios de navegación aérea. X. Posiciones de trabajo.
c) Servicios de navegación de aérea (incluidos los procedimientos de la cooperación civil y militar): I. Servicios de navegación aérea. II. Servicios de tránsito aéreo. III. Servicios meteorológicos. IV. Servicios de información aeronáutica (AIS, AIP, NOTAM, AIRAC, AIC, PIB, etc.). V. Servicios de comunicaciones, navegación y vigilancia. VI. Coordinación, autorizaciones e instrucciones ATC. VII. Estándares de separación. VIII. Gestión de afluencia del tránsito aéreo. IX. Gestión del espacio aéreo. X. Visualización de datos. XI. Organización del espacio aéreo nacional y europeo. 
d) Aeródromos: I. Disposición general de aeródromo. II. Señales y sistemas de iluminación de aeródromos. 
e) Meteorología: I. Introducción. II. Atmósfera.  III. Procesos atmosféricos. IV. Fenómenos meteorológicos. V. Información meteorológica.
f) Navegación: I. Introducción. II. La Tierra. III. Mapas y cartas aeronáuticas. IV. Navegación aplicada. V. Radio navegación. 
g) Aeronaves y principios del vuelo (incluida la interacción entre el personal de dirección en la plataforma y el piloto): I. Principios de vuelo. II. Motores de aviación. III. Instrumentos de vuelo. IV. Categorías y tipos de aeronaves. V. Factores que afectan a las actuaciones de las aeronaves. VI. Datos de las aeronaves. 
h) Factores humanos: I. Factores psicológicos. II. Factores médicos y psicológicos. III. Factores sociales y organizativos. IV. Aprendizaje. V. Estrés y errores humanos. 
i) Entorno profesional, seguridad operacional y cultura de la seguridad, sistemas de gestión de la seguridad: Notificación de incidentes.
j) Situaciones inusuales y de emergencia. 
k) Sistemas degradados. 
l) Conocimientos lingüísticos (incluida la fraseología radiotelefónica).</t>
  </si>
  <si>
    <t>[ANEXO IV - Art.9 del RD 1133/2010] a) En relación con la formación inicial teórica, los alumnos deberán demostrar que tienen el suficiente conocimiento de los siguientes aspectos: 
  1.º El idioma inglés y el idioma castellano para uso en el servicio de información de vuelo, que deberá hablar sin acento ni impedimento que pudiera afectar adversamente a la radiocomunicación según, al menos, nivel de competencia lingüística 4 de OACI. 
   2.º El Reglamento de la Circulación Aérea y los procedimientos de tránsito aéreo pertinentes a las operaciones de aeródromo. 
   3.º Los métodos y procedimientos relativos al servicio de información de vuelo y servicio de alerta.
   4.º Los términos utilizados en el servicio móvil aeronáutico, palabras y frases de procedimiento y alfabeto de deletreo. 
   5.º Las diversas claves y abreviaturas de comunicaciones utilizadas. 
   6.º La fraseología y procedimientos radiotelefónicos. 
   7.º Los servicios generales de tránsito aéreo y la organización del espacio aéreo pertinentes. 
   8.º Las reglas locales para el aeródromo. 
   9.º Las características del tránsito aéreo local. 
   10.º La conformación del terreno local y los puntos de referencia destacado. 
   11.º Las instalaciones locales para la navegación aérea. 
   12.º Los procedimientos para la coordinación entre la dependencia AFIS y el Centro de control de área (ACC) correspondiente u otras dependencias ATS aplicables. 
  13.º Datos pertinentes relativos a los informes meteorológicos y el efecto de las características significativas de las condiciones atmosféricas locales. 
  14.º Procedimientos locales para dar la alerta a los servicios de emergencia. 
  15.º Meteorología aeronáutica. 
  16.º Señales visuales de aeródromo y de emergencia.
[ANEXO IV - Art.9 del RD 1133/2010]  b) En relación con la formación inicial práctica, el alumno habrá demostrado satisfactoriamente su competencia respecto a:   
  1.º La manipulación y operación del equipo y mandos de un modelo corriente de transmisor/receptor, incluso las instalaciones auxiliares y los aparatos radiogoniométricos en uso. 
  2.º La inspección visual y verificación diaria del equipo de radio utilizado. 
  3.º La transmisión de mensajes en telefonía, incluso la técnica adecuada para usar el micrófono, la elocución y la dicción. 
  4.º La recepción de mensajes en telefonía y la aptitud para transmitir mensajes correctamente.</t>
  </si>
  <si>
    <t>[ANEXO V RD 1133-2010] El programa de instrucción elaborado por el proveedor de formación deberá cumplir los siguientes requisitos: 
El documento deberá ser escrito, con los párrafos y páginas numeradas siguiendo la secuencia que se detalla a continuación: 
Portada: 
    a) Nombre del centro de formación y, si es diferente, nombre(s) y dirección(es) del(de los) centro(s) de formación en los que se prevé aplicar el programa. 
    b) Título de la propuesta. 
    c) Número de versión. 
    d) Fecha del documento. Introducción.El centro de formación deberá proporcionar una guía del desarrollo de los cursos con detalles de los participantes, incluyendo apoyo operacional de los proveedores de servicios de navegación aérea o cualquier otro recurso profesional. 
Se deberá incluir la siguiente información: 
   a) Fecha propuesta del inicio del curso. 
   b) Número de cursos previstos por año. 
   c) Número máximo y mínimo de alumnos previstos por curso. 
   d) Número de posiciones de simulador disponibles por curso. 
Conformidad.El centro de formación deberá mostrar de qué manera cumple con los requisitos recogidos en este real decreto. Además, la exposición deberá contener una declaración, firmada por el gerente responsable, confirmando que el programa de instrucción recoge la conformidad por parte del centro de formación con los requisitos exigidos. 
De acuerdo con lo establecido en los puntos 6 y 8 del anexo IV, el programa de instrucción deberá contener: 
  a) Planes de formación, que detallen las materias a impartir.
  b) Un horario de clases y ejercicios prácticos para el curso, incluyendo detalles sobre estudio personal de los alumnos. El horario también deberá recoger las reuniones con los alumnos relativas a los ejercicios prácticos de simulación. 
  c) La planificación de las lecciones, mostrándose el contenido de las mismas, su objetivo, y los métodos empleados para la evaluación a los alumnos. 
  d) Detalles de los ejercicios prácticos de simulación, mostrándose cómo se incrementa la complejidad y la densidad de tráfico a medida que transcurre al curso, así como los objetivos del ejercicio. 
  e) El plan de evaluación, recogiendo algunos ejemplos representativos de evaluaciones 
Personal.Se deben recoger los siguientes detalles relativos al personal encargado de la formación:
  a) Nombre.
  b) Materias del curso en las que el personal de instrucción estará encargado, mostrando si éstas estarán enfocadas a la formación teórica, práctica o a ambas.
  c) Responsabilidades adicionales respecto al curso u otros cursos, como por ejemplo designación de responsable del curso.
  d) Experiencia en el desarrollo del curso.
  e) Designación del Jefe de Instrucción, sus datos y sus responsabilidades relativas a la instrucción.
  f) Cualquier otra información relevante.
El horario mencionado anteriormente deberá permitir a la Agencia Estatal de Seguridad Aérea identificar la contribución de cada una de las lecciones dentro del curso, bien sean teóricas o prácticas, con el fin de determinar si se cumplen los requisitos establecidos en este real decreto.
Política de convalidaciones.Se recogerá la política de convalidaciones propuesta por el proveedor.</t>
  </si>
  <si>
    <t>[ANEXO VI RD 1133-2010]Con la solicitud para certificación inicial, el proveedor de formación deberá entregar la siguiente documentación:</t>
  </si>
  <si>
    <t>[ANEXO IV- Art.2 del RD 1133/2010] 2. Organización y estructura de gestión.–La idoneidad de la organización será determinada por la Agencia Estatal de Seguridad Aérea mediante evaluación de la documentación aportada. A estos efectos, el proveedor de formación deberá:
a) Nombrar a una persona responsable (gerente) que tenga autoridad corporativa para asegurar que los planes de formación que autorice la Agencia Estatal de Seguridad Aérea pueden ser financiados y llevados acabo bajo los estándares requeridos por dicha Agencia Estatal. 
b) Demostrar que cuenta con el personal suficiente y competente para planificar y llevar a cabo la formación inicial, teórica y práctica, y sus correspondientes evaluaciones de acuerdo con su certificación. 
c) Designar a una persona como responsable de gestión de la calidad en la organización. d) Nombrar a una persona (jefe de instrucción) como responsable de todo lo referente a la formación (programa de instrucción, cursos y planes de formación). 
e) Designar a una persona como punto focal de representación con la Agencia Estatal de Seguridad Aérea. 
f) Establecer un procedimiento interno por el cual los alumnos puedan recurrir el resultado de una evaluación.</t>
  </si>
  <si>
    <t>[ANEXO IV - Art.6 del RD 1133/2010] Sistema de Gestión de la Calidad.–El proveedor de formación deberá contar con un sistema de gestión de la calidad para controlar el cumplimiento de las normas y requisitos recogidos en este documento. Para ello deberá:
 1.º Definir la política de calidad para cumplir lo mejor posible las necesidades de los alumnos.
2.º Establecer programas de garantía de la calidad que contengan procedimientos destinados a comprobar que todas las operaciones han sido realizadas de conformidad con los requisitos, normas y procedimientos aplicables. 
3.º Proporcionar evidencias del funcionamiento del sistema de calidad mediante programas y documentos de supervisión.
4.º Nombrar representantes para controlar el cumplimiento de los requisitos y la adecuación de los mismos, a fin de garantizar que se cumple lo establecido. 
5.º Efectuar revisiones del sistema de calidad implantado y adoptar, si procede, un plan de medidas correctoras. 
Se considerará una prueba de cumplimiento suficiente un certificado EN ISO 9001, que cubra los servicios de formación del proveedor, expedido por una organización debidamente acreditada. El proveedor de formación aceptará que se revele la documentación relacionada con la certificación a la Agencia Estatal de Seguridad Aérea, si ésta lo solicita.</t>
  </si>
  <si>
    <t>[ANEXO IV - Art.3 del RD 1133/2010 3. Instalaciones y equipamiento: 
a) El proveedor de formación deberá disponer de elementos adecuados, entre otros, aulas, simuladores y oficinas para llevar a cabo de forma satisfactoria los cursos de formación previstos. 
b) Deberá existir un registro que contenga todo el material de formación apropiado al nivel y alcance de la formación a impartir.
c) Para el registro y almacenamiento de los documentos de formación y evaluación se deberá contar con instalaciones seguras y las condiciones adecuadas para su conservación en buen estado.
d) En caso de que los documentos de formación se almacenen en formato electrónico, el centro de formación deberá demostrar que dispone de los elementos apropiados para mantener la seguridad de dichos documentos. 
e) En el caso en el que el registro proporcione material en formato electrónico, se deberá disponer de las instalaciones adecuadas para imprimir y reproducir dicho material para el
uso de alumnos y profesores. Cualquier derecho de reproducción y copia necesario para
cumplir con este requisito deberá ser responsabilidad del centro de formación</t>
  </si>
  <si>
    <t xml:space="preserve">[ARTÍCULO 19 RD 1133-2010] 2. Los proveedores de formación AFIS emitirán un certificado de formación inicial AFIS a los alumnos que hayan superado satisfactoriamente la formación impartida por él, emitido de acuerdo con las directivas de la Fábrica Nacional de Moneda y Timbre. </t>
  </si>
  <si>
    <t>[ARTÍCULO 19 RD 1133-2010] 3. Los proveedores de formación AFIS mantendrán un registro de los certificados por ellos emitidos.</t>
  </si>
  <si>
    <t>[ARTICULO 20 RD1133-2010] 1. La instrucción en la dependencia AFIS, impartida bajo la supervisión del proveedor designado AFIS, exigirá la realización de un mínimo de 40 horas de servicio, en un período no inferior a 15 días ni superior a 30, en la dependencia donde vaya a realizar su actividad como personal AFIS, con evaluación positiva al final del periodo.
La instrucción en la dependencia AFIS se realizará bajo un plan de instrucción en la dependencia AFIS aprobado por la Agencia Estatal de Seguridad Aérea, a propuesta del proveedor designado AFIS.</t>
  </si>
  <si>
    <t>[ARTICULO 20 RD1133-2010] 2. En los casos de interrupción en la prestación del servicio AFIS, el proveedor designado AFIS se asegurará del mantenimiento de las habilidades del personal AFIS mediante programas de instrucción continuada.</t>
  </si>
  <si>
    <t>[ARTICULO 20 RD1133-2010] 3. En el caso de inicio de la provisión de servicio AFIS, en sustitución de la formación específica prevista en el apartado 1, se exigirá haber completado un número equivalente de horas en prácticas según un plan aprobado por la Agencia Estatal de Seguridad Aérea.</t>
  </si>
  <si>
    <t>[ARTICULO 21 RD 1133-2010] 2. Asimismo, el proveedor designado AFIS, es responsable de asegurar que sólo
presta servicios AFIS el personal AFIS que mantenga en vigor el certificado de aptitud psicofísica y el nivel de competencia lingüística previstos en el artículo 18, y que mantenga
el nivel de conocimientos, experiencia y pericia adecuados, realizando para ello los cursos
que sean precisos para su instrucción continuada.</t>
  </si>
  <si>
    <t xml:space="preserve">[ARTICULO 21 RD 1133-2010] 1. El proveedor designado AFIS es el responsable de verificar que, antes de iniciar la prestación de servicio AFIS, el personal que haya superado la instrucción en la dependencia AFIS cumple los requisitos previstos en el artículo 18, letras a), b) y c).
</t>
  </si>
  <si>
    <t>La formación inicial del personal AFIS se realizará exclusivamente por proveedores de formación AFIS que cuenten con un certificado en vigor para impartir dicha formación expedido por la Agencia Estatal de Seguridad Aérea.
Los proveedores de formación AFIS y sus centros deberán cumplir los requisitos y procedimientos establecidos en el anexo IV.</t>
  </si>
  <si>
    <t>Independientemente de quien sea el proveedor de los servicios de transito aéreo y el tipo de servicios de tránsito aéreo que se preste, estos y sus dependencias así como su personal estarán obligados a asegurar la adecuada coordinación técnica y operativa entre ellas y a la puesta a disposición de la información necesaria para identificar los movimientos de las aeronaves en el espacio aéreo bajo su responsabilidad.</t>
  </si>
  <si>
    <t>[ANEXO IV - Art.5 del RD 1133/2010] g) Los proveedores de formación deberán contar con los procedimientos y personal competente para asegurar que: 
      1.º El personal encargado de evaluar esté cualificado apropiadamente para cumplir con los requisitos descritos anteriormente. 
      2.º El proveedor de formación cuenta con suficiente personal dedicado a la evaluación de los alumnos. 
      3.º El personal encargado de evaluar es competente para evaluar el progreso de la formación de acuerdo con el programa de instrucción;
      4.º Se establece y mantiene una lista de personas encargadas de evaluar la formación, que será referida en el programa de instrucción</t>
  </si>
  <si>
    <t xml:space="preserve">[ANEXO IV - Art.5 del RD 1133/2010] a) El proveedor de formación deberá contar con procedimientos por medio de los cuales el personal encargado de la formación y de la evaluación deberá cumplir con los requisitos establecidos en este real decreto.
 </t>
  </si>
  <si>
    <t xml:space="preserve">[ANEXO IV - Art.5 del RD 1133/2010] b) Los procedimientos por los cuales dicha formación será evaluada deberán describirse en el programa de instrucción del centro de formación, que, conforme a lo previsto en este real decreto, será aprobado por la Agencia Estatal de Seguridad Aérea. </t>
  </si>
  <si>
    <t>[ARTÍCULO 19 RD 1133-2010] 1. La formación inicial, teórica y práctica, se ajustará al programa de instrucción previsto en el artículo 29.</t>
  </si>
  <si>
    <t xml:space="preserve">[ARTÍCULO 28 RD 1133-2010] 1. El personal encargado de tareas de formación inicial, teórica y práctica, deberá estar autorizado por la Agencia Estatal de Seguridad Aérea, por un período, renovable, de cinco años. 
Este personal deberá haber completado satisfactoriamente un curso de instrucción aprobado por la Agencia Estatal de Seguridad Aérea, impartido por un proveedor de formación AFIS certificado. 
</t>
  </si>
  <si>
    <t>[ARTÍCULO 28 RD 1133-2010] 2. El personal de formación inicial práctica, además, deberá haber prestado servicios en prácticas por el período mínimo previsto en el apartado 4, letra e), 2.º, del anexo IV o demostrar la experiencia en la instrucción que se prevé en dicho apartado</t>
  </si>
  <si>
    <t xml:space="preserve">[ARTÍCULO 29 RD 1133-2010] 1. Los cursos que integren la formación inicial, práctica y teórica, que vayan a impartir los proveedores de formación AFIS se contendrán en un programa de instrucción que debe ser aprobado por la Agencia Estatal de Seguridad Aérea. 
El programa de instrucción, documentado conforme a lo previsto en el anexo V, incluirá la política de convalidaciones que, en su caso, vaya a establecer el proveedor de servicios de formación AFIS, mediante la cual se eximirá a los profesionales aeronáuticos con formación específica, entre otros pilotos, controladores de tránsito aéreo o ingenieros, de superar aquélla parte o partes de los cursos en los que la formación impartida coincida con la ya adquirida por el profesional aeronáutico para el desempeño de sus funciones. 
</t>
  </si>
  <si>
    <t>[ARTÍCULO 29 RD 1133-2010] 2. El proveedor de formación revisará, anualmente, los cursos y planes de formación, conforme a lo previsto en el anexo IV</t>
  </si>
  <si>
    <t>NORMATIVA</t>
  </si>
  <si>
    <t>REQUISITOS</t>
  </si>
  <si>
    <t>ACLARACIONES SOBRE EL CUMPLIMIENTO AESA</t>
  </si>
  <si>
    <r>
      <rPr>
        <b/>
        <u/>
        <sz val="14"/>
        <color rgb="FF00B050"/>
        <rFont val="Calibri"/>
        <family val="2"/>
        <scheme val="minor"/>
      </rPr>
      <t>CUESTIONARIOS A COMPLETAR PARA EL INICIO DE SERVICIO O CAMBIO DE PROVEEDOR ATS AFIS</t>
    </r>
    <r>
      <rPr>
        <sz val="14"/>
        <color theme="1"/>
        <rFont val="Calibri"/>
        <family val="2"/>
        <scheme val="minor"/>
      </rPr>
      <t xml:space="preserve">
Para solicitar el Inicio del Servicio ATS o el Cambio de Proveedor de Servicios ATS se deben completar los cuestionarios aplicables, publicados en la Sede Electrónica de AESA. 
En este cuestionario se recogen los </t>
    </r>
    <r>
      <rPr>
        <b/>
        <sz val="14"/>
        <color theme="1"/>
        <rFont val="Calibri"/>
        <family val="2"/>
        <scheme val="minor"/>
      </rPr>
      <t>requisitos aplicables del Real Decreto 1133/2010</t>
    </r>
    <r>
      <rPr>
        <sz val="14"/>
        <color theme="1"/>
        <rFont val="Calibri"/>
        <family val="2"/>
        <scheme val="minor"/>
      </rPr>
      <t xml:space="preserve"> afectados por el Inicio de Servicio o Cambio de Proveedor ATS AFIS:
</t>
    </r>
    <r>
      <rPr>
        <u/>
        <sz val="14"/>
        <color theme="1"/>
        <rFont val="Calibri"/>
        <family val="2"/>
        <scheme val="minor"/>
      </rPr>
      <t xml:space="preserve"> INSTRUCCIONES PARA COMPLETAR EL CUESTIONARIO</t>
    </r>
    <r>
      <rPr>
        <sz val="14"/>
        <color theme="1"/>
        <rFont val="Calibri"/>
        <family val="2"/>
        <scheme val="minor"/>
      </rPr>
      <t xml:space="preserve"> :
    -              Se deberán completar todos los requisitos del Real Decreto 1133/2010 incluidos en cada una de las hojas. 
</t>
    </r>
    <r>
      <rPr>
        <b/>
        <sz val="14"/>
        <color theme="1"/>
        <rFont val="Calibri"/>
        <family val="2"/>
        <scheme val="minor"/>
      </rPr>
      <t xml:space="preserve">    -              En TODO CASO, serán de obligado cumplimiento las columnas  E "Documentación Justificativa", F "Código" y G "Fecha".
</t>
    </r>
    <r>
      <rPr>
        <sz val="14"/>
        <color theme="1"/>
        <rFont val="Calibri"/>
        <family val="2"/>
        <scheme val="minor"/>
      </rPr>
      <t xml:space="preserve">
</t>
    </r>
    <r>
      <rPr>
        <b/>
        <sz val="14"/>
        <color theme="1"/>
        <rFont val="Calibri"/>
        <family val="2"/>
        <scheme val="minor"/>
      </rPr>
      <t>Para cada uno de los requisitos se deberá indicar de forma detallada la evidencia documental de cumplimiento (nombre del documento, edición, versión, fecha del documento) en la columna "Documentación Justificativa", "Código" y "Fecha" según corresponda. En el caso de que algún requisito no resulte de aplicación, deberá indicarse y explicarse en el cuestionario en la columna "Valoracion de cumplimiento ANSP" del Excel.</t>
    </r>
    <r>
      <rPr>
        <sz val="14"/>
        <color theme="1"/>
        <rFont val="Calibri"/>
        <family val="2"/>
        <scheme val="minor"/>
      </rPr>
      <t xml:space="preserve">
Los cuestionarios contienen una pre-identificación de los requisitos normativos cuyas evidencias de cumplimiento suelen verse afectadas por el cambio que supone el inicio del servicio o el cambio de proveedor ATS (requisitos de referencia)</t>
    </r>
    <r>
      <rPr>
        <u/>
        <sz val="14"/>
        <color theme="1"/>
        <rFont val="Calibri"/>
        <family val="2"/>
        <scheme val="minor"/>
      </rPr>
      <t xml:space="preserve">. No obstante, el solicitante deberá evaluar la potencial afección a su documentación para cada uno de los requisitos explicitados en el cuestionario. </t>
    </r>
    <r>
      <rPr>
        <sz val="14"/>
        <color theme="1"/>
        <rFont val="Calibri"/>
        <family val="2"/>
        <scheme val="minor"/>
      </rPr>
      <t xml:space="preserve">En caso de no verse afectada, se indicará así en el cuestionario y se especificará la evidencia de cumplimiento. Sólo en este último caso no será necesario remitir junto a la solicitud la documentación referenciada. No obstante, esta podrá ser requerida por la autoridad durante el proceso de supervisión. </t>
    </r>
    <r>
      <rPr>
        <b/>
        <sz val="14"/>
        <color theme="1"/>
        <rFont val="Calibri"/>
        <family val="2"/>
        <scheme val="minor"/>
      </rPr>
      <t>LÉASE la "Guía para el inicio de servicio o cambio de proveedor ATS".</t>
    </r>
    <r>
      <rPr>
        <sz val="14"/>
        <color theme="1"/>
        <rFont val="Calibri"/>
        <family val="2"/>
        <scheme val="minor"/>
      </rPr>
      <t xml:space="preserve">
Para facilitar y agilizar el proceso de supervisión, se recomienda indicar el apartado del documento con el que se da cumplimiento al requisito normativo.
</t>
    </r>
    <r>
      <rPr>
        <b/>
        <sz val="14"/>
        <color theme="1"/>
        <rFont val="Calibri"/>
        <family val="2"/>
        <scheme val="minor"/>
      </rPr>
      <t xml:space="preserve">Todos los documentos referenciados en el cuestionario deberán incluirse como parte de la base documental </t>
    </r>
    <r>
      <rPr>
        <sz val="14"/>
        <color theme="1"/>
        <rFont val="Calibri"/>
        <family val="2"/>
        <scheme val="minor"/>
      </rPr>
      <t>del solicitante para el inicio del servicio o cambio de proveedor ATS, a excepción de que dichos documentos no se vean afectados por el cambio: “Inicio del servicio o cambio de proveedor ATS”. No obstante, en este último caso se deberá especificar en el cuestionario la evidencia de cumplimiento tal y como se ha indicado anteriormente.
Dicha base documental remitida por el solicitante deberá demostrar el cumplimiento con todos los requisitos normativos aplicables para el Inicio del Servicio ATS o el Cambio del Proveedor ATS en la dependencia ATS en cuestión, al objeto de poder emitir el informe favorable por parte de la Agencia Estatal de Seguridad Aérea en virtud de la Ley 9/2010 de 14 de abril, por la que se regula la prestación de servicios de tránsito aéreo, se establecen las obligaciones de los proveedores civiles de dichos servicios y se fijan determinadas condiciones laborales para los controladores civiles de tránsito aéreo y del Real Decreto 515/2020, de 12 de mayo, por el que se regula el procedimiento de certificación de proveedores civiles de servicios y funciones de gestión del tránsito aéreo y de navegación aérea y su control normativo.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</si>
</sst>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b/>
      <sz val="12"/>
      <color theme="0"/>
      <name val="Calibri"/>
      <family val="2"/>
      <scheme val="minor"/>
    </font>
    <font>
      <sz val="8"/>
      <name val="Calibri"/>
      <family val="2"/>
      <scheme val="minor"/>
    </font>
    <font>
      <sz val="10"/>
      <name val="Arial"/>
      <family val="2"/>
    </font>
    <font>
      <b/>
      <sz val="11"/>
      <name val="Calibri"/>
      <family val="2"/>
      <scheme val="minor"/>
    </font>
    <font>
      <sz val="14"/>
      <color theme="1"/>
      <name val="Calibri"/>
      <family val="2"/>
      <scheme val="minor"/>
    </font>
    <font>
      <b/>
      <sz val="14"/>
      <color theme="1"/>
      <name val="Calibri"/>
      <family val="2"/>
      <scheme val="minor"/>
    </font>
    <font>
      <u/>
      <sz val="14"/>
      <color theme="1"/>
      <name val="Calibri"/>
      <family val="2"/>
      <scheme val="minor"/>
    </font>
    <font>
      <b/>
      <u/>
      <sz val="14"/>
      <color rgb="FF00B05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4" tint="-0.249977111117893"/>
        <bgColor indexed="64"/>
      </patternFill>
    </fill>
    <fill>
      <patternFill patternType="solid">
        <fgColor rgb="FF0070C0"/>
        <bgColor indexed="64"/>
      </patternFill>
    </fill>
    <fill>
      <patternFill patternType="solid">
        <fgColor theme="4" tint="0.79998168889431442"/>
        <bgColor indexed="64"/>
      </patternFill>
    </fill>
    <fill>
      <patternFill patternType="solid">
        <fgColor theme="6" tint="0.39994506668294322"/>
        <bgColor indexed="64"/>
      </patternFill>
    </fill>
    <fill>
      <patternFill patternType="solid">
        <fgColor theme="3" tint="-0.499984740745262"/>
        <bgColor indexed="64"/>
      </patternFill>
    </fill>
    <fill>
      <patternFill patternType="solid">
        <fgColor theme="0"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cellStyleXfs>
  <cellXfs count="66">
    <xf numFmtId="0" fontId="0" fillId="0" borderId="0" xfId="0"/>
    <xf numFmtId="0" fontId="0" fillId="0" borderId="1" xfId="0" applyBorder="1"/>
    <xf numFmtId="0" fontId="1" fillId="3" borderId="1" xfId="0" applyFont="1" applyFill="1" applyBorder="1" applyAlignment="1">
      <alignment horizontal="justify" vertical="center"/>
    </xf>
    <xf numFmtId="0" fontId="0" fillId="0" borderId="1" xfId="0" applyBorder="1" applyAlignment="1">
      <alignment wrapText="1"/>
    </xf>
    <xf numFmtId="0" fontId="1" fillId="3" borderId="7" xfId="0" applyFont="1" applyFill="1" applyBorder="1" applyAlignment="1">
      <alignment horizontal="justify" vertical="center"/>
    </xf>
    <xf numFmtId="0" fontId="3" fillId="3" borderId="3"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0" fillId="0" borderId="1" xfId="0" applyBorder="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0" fillId="4" borderId="1" xfId="0" applyFill="1" applyBorder="1"/>
    <xf numFmtId="0" fontId="1" fillId="3" borderId="1" xfId="0" applyFont="1" applyFill="1"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vertical="center" wrapText="1"/>
    </xf>
    <xf numFmtId="0" fontId="1" fillId="0" borderId="1" xfId="0" applyFont="1" applyBorder="1" applyAlignment="1">
      <alignment horizontal="justify"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0" fillId="0" borderId="1" xfId="0" applyBorder="1" applyAlignment="1">
      <alignment horizontal="justify" wrapText="1"/>
    </xf>
    <xf numFmtId="0" fontId="0" fillId="0" borderId="1" xfId="0" applyBorder="1" applyAlignment="1">
      <alignment horizontal="justify" vertical="center" wrapText="1"/>
    </xf>
    <xf numFmtId="0" fontId="0" fillId="0" borderId="0" xfId="0" applyAlignment="1">
      <alignment horizontal="justify" vertical="center" wrapText="1"/>
    </xf>
    <xf numFmtId="0" fontId="1" fillId="3" borderId="1" xfId="0" applyFont="1" applyFill="1" applyBorder="1" applyAlignment="1">
      <alignment horizontal="left" vertical="center" wrapText="1"/>
    </xf>
    <xf numFmtId="0" fontId="1" fillId="0" borderId="0" xfId="0" applyFont="1" applyAlignment="1">
      <alignment horizontal="left" vertical="center"/>
    </xf>
    <xf numFmtId="0" fontId="0" fillId="0" borderId="0" xfId="0" applyAlignment="1">
      <alignment horizontal="justify" wrapText="1"/>
    </xf>
    <xf numFmtId="0" fontId="0" fillId="5" borderId="1" xfId="0" applyFill="1" applyBorder="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wrapText="1"/>
    </xf>
    <xf numFmtId="0" fontId="0" fillId="3" borderId="0" xfId="0" applyFill="1"/>
    <xf numFmtId="0" fontId="0" fillId="3" borderId="1" xfId="0" applyFill="1" applyBorder="1"/>
    <xf numFmtId="0" fontId="0" fillId="3" borderId="0" xfId="0" applyFill="1" applyAlignment="1">
      <alignment horizontal="justify" wrapText="1"/>
    </xf>
    <xf numFmtId="0" fontId="0" fillId="3" borderId="1" xfId="0" applyFill="1" applyBorder="1" applyAlignment="1">
      <alignment vertical="center" wrapText="1"/>
    </xf>
    <xf numFmtId="0" fontId="0" fillId="3" borderId="1" xfId="0" applyFill="1" applyBorder="1" applyAlignment="1">
      <alignment horizontal="justify" wrapText="1"/>
    </xf>
    <xf numFmtId="0" fontId="0" fillId="0" borderId="17" xfId="0" applyBorder="1" applyAlignment="1">
      <alignment horizontal="center" vertical="center"/>
    </xf>
    <xf numFmtId="0" fontId="1" fillId="3" borderId="17" xfId="0" applyFont="1" applyFill="1" applyBorder="1" applyAlignment="1">
      <alignment horizontal="justify" vertical="center"/>
    </xf>
    <xf numFmtId="0" fontId="0" fillId="0" borderId="17" xfId="0" applyBorder="1" applyAlignment="1">
      <alignment horizontal="justify" vertical="center" wrapText="1"/>
    </xf>
    <xf numFmtId="0" fontId="1" fillId="3" borderId="1" xfId="0" applyFont="1" applyFill="1" applyBorder="1" applyAlignment="1">
      <alignment horizontal="justify" vertical="center" wrapText="1"/>
    </xf>
    <xf numFmtId="0" fontId="0" fillId="5" borderId="1" xfId="0" applyFill="1" applyBorder="1" applyAlignment="1">
      <alignment horizontal="left" vertical="center" wrapText="1"/>
    </xf>
    <xf numFmtId="0" fontId="0" fillId="5" borderId="1" xfId="0" applyFill="1" applyBorder="1" applyAlignment="1">
      <alignment horizontal="left" vertical="top" wrapText="1"/>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2" fillId="0" borderId="20" xfId="0" applyFont="1" applyBorder="1"/>
    <xf numFmtId="0" fontId="7" fillId="0" borderId="18" xfId="0" applyFont="1" applyBorder="1" applyAlignment="1">
      <alignment horizontal="left" vertical="center"/>
    </xf>
    <xf numFmtId="0" fontId="0" fillId="0" borderId="17" xfId="0" applyBorder="1" applyAlignment="1">
      <alignment horizontal="center" vertical="center" wrapText="1"/>
    </xf>
    <xf numFmtId="0" fontId="1" fillId="3" borderId="17" xfId="0" applyFont="1" applyFill="1" applyBorder="1" applyAlignment="1">
      <alignment horizontal="justify" vertical="center" wrapText="1"/>
    </xf>
    <xf numFmtId="0" fontId="0" fillId="3" borderId="17" xfId="0" applyFill="1" applyBorder="1" applyAlignment="1">
      <alignment horizontal="center" vertical="center" wrapText="1"/>
    </xf>
    <xf numFmtId="0" fontId="1" fillId="0" borderId="17" xfId="0" applyFont="1" applyBorder="1" applyAlignment="1">
      <alignment horizontal="justify" vertical="center" wrapText="1"/>
    </xf>
    <xf numFmtId="0" fontId="1" fillId="0" borderId="17" xfId="0" applyFont="1" applyBorder="1" applyAlignment="1">
      <alignment horizontal="left" vertical="center" wrapText="1"/>
    </xf>
    <xf numFmtId="0" fontId="0" fillId="0" borderId="17" xfId="0" applyBorder="1" applyAlignment="1">
      <alignment vertical="center" wrapText="1"/>
    </xf>
    <xf numFmtId="0" fontId="0" fillId="3" borderId="17" xfId="0" applyFill="1" applyBorder="1" applyAlignment="1">
      <alignment vertical="center" wrapText="1"/>
    </xf>
    <xf numFmtId="0" fontId="0" fillId="3" borderId="17" xfId="0" applyFill="1" applyBorder="1" applyAlignment="1">
      <alignment horizontal="justify" vertical="center" wrapText="1"/>
    </xf>
    <xf numFmtId="0" fontId="3" fillId="3" borderId="10" xfId="0" applyFont="1" applyFill="1" applyBorder="1" applyAlignment="1">
      <alignment horizontal="center" vertical="center" wrapText="1"/>
    </xf>
    <xf numFmtId="0" fontId="8" fillId="6" borderId="0" xfId="0" applyFont="1" applyFill="1" applyAlignment="1">
      <alignment horizontal="left" vertical="center" wrapText="1"/>
    </xf>
    <xf numFmtId="0" fontId="8" fillId="6" borderId="0" xfId="0" applyFont="1" applyFill="1" applyAlignment="1">
      <alignment horizontal="left" vertical="center"/>
    </xf>
    <xf numFmtId="0" fontId="7" fillId="0" borderId="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1" fillId="7" borderId="6"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8" xfId="0" applyFont="1" applyFill="1" applyBorder="1" applyAlignment="1">
      <alignment horizontal="center" wrapText="1"/>
    </xf>
    <xf numFmtId="0" fontId="3" fillId="2" borderId="0" xfId="0" applyFont="1" applyFill="1" applyAlignment="1">
      <alignment horizontal="center" wrapText="1"/>
    </xf>
  </cellXfs>
  <cellStyles count="2">
    <cellStyle name="Normal" xfId="0" builtinId="0"/>
    <cellStyle name="Normal 2" xfId="1" xr:uid="{DABC73CE-6664-4E96-A304-D23BE803596D}"/>
  </cellStyles>
  <dxfs count="1">
    <dxf>
      <fill>
        <patternFill>
          <bgColor theme="0" tint="-0.34998626667073579"/>
        </patternFill>
      </fill>
    </dxf>
  </dxfs>
  <tableStyles count="0" defaultTableStyle="TableStyleMedium2" defaultPivotStyle="PivotStyleLight16"/>
  <colors>
    <mruColors>
      <color rgb="FFFF99FF"/>
      <color rgb="FFEE8E00"/>
      <color rgb="FFEBA903"/>
      <color rgb="FF9999FF"/>
      <color rgb="FF9966FF"/>
      <color rgb="FF6600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B2:T36"/>
  <sheetViews>
    <sheetView tabSelected="1" zoomScale="70" zoomScaleNormal="70" workbookViewId="0">
      <selection activeCell="B2" sqref="B2:T23"/>
    </sheetView>
  </sheetViews>
  <sheetFormatPr baseColWidth="10" defaultColWidth="11.42578125" defaultRowHeight="15" x14ac:dyDescent="0.25"/>
  <cols>
    <col min="1" max="1" width="16.28515625" customWidth="1"/>
    <col min="2" max="2" width="25.42578125" customWidth="1"/>
    <col min="19" max="19" width="17.7109375" customWidth="1"/>
    <col min="20" max="20" width="19.7109375" customWidth="1"/>
  </cols>
  <sheetData>
    <row r="2" spans="2:20" ht="57.75" customHeight="1" x14ac:dyDescent="0.25">
      <c r="B2" s="53" t="s">
        <v>227</v>
      </c>
      <c r="C2" s="54"/>
      <c r="D2" s="54"/>
      <c r="E2" s="54"/>
      <c r="F2" s="54"/>
      <c r="G2" s="54"/>
      <c r="H2" s="54"/>
      <c r="I2" s="54"/>
      <c r="J2" s="54"/>
      <c r="K2" s="54"/>
      <c r="L2" s="54"/>
      <c r="M2" s="54"/>
      <c r="N2" s="54"/>
      <c r="O2" s="54"/>
      <c r="P2" s="54"/>
      <c r="Q2" s="54"/>
      <c r="R2" s="54"/>
      <c r="S2" s="54"/>
      <c r="T2" s="54"/>
    </row>
    <row r="3" spans="2:20" ht="25.5" customHeight="1" x14ac:dyDescent="0.25">
      <c r="B3" s="54"/>
      <c r="C3" s="54"/>
      <c r="D3" s="54"/>
      <c r="E3" s="54"/>
      <c r="F3" s="54"/>
      <c r="G3" s="54"/>
      <c r="H3" s="54"/>
      <c r="I3" s="54"/>
      <c r="J3" s="54"/>
      <c r="K3" s="54"/>
      <c r="L3" s="54"/>
      <c r="M3" s="54"/>
      <c r="N3" s="54"/>
      <c r="O3" s="54"/>
      <c r="P3" s="54"/>
      <c r="Q3" s="54"/>
      <c r="R3" s="54"/>
      <c r="S3" s="54"/>
      <c r="T3" s="54"/>
    </row>
    <row r="4" spans="2:20" x14ac:dyDescent="0.25">
      <c r="B4" s="54"/>
      <c r="C4" s="54"/>
      <c r="D4" s="54"/>
      <c r="E4" s="54"/>
      <c r="F4" s="54"/>
      <c r="G4" s="54"/>
      <c r="H4" s="54"/>
      <c r="I4" s="54"/>
      <c r="J4" s="54"/>
      <c r="K4" s="54"/>
      <c r="L4" s="54"/>
      <c r="M4" s="54"/>
      <c r="N4" s="54"/>
      <c r="O4" s="54"/>
      <c r="P4" s="54"/>
      <c r="Q4" s="54"/>
      <c r="R4" s="54"/>
      <c r="S4" s="54"/>
      <c r="T4" s="54"/>
    </row>
    <row r="5" spans="2:20" x14ac:dyDescent="0.25">
      <c r="B5" s="54"/>
      <c r="C5" s="54"/>
      <c r="D5" s="54"/>
      <c r="E5" s="54"/>
      <c r="F5" s="54"/>
      <c r="G5" s="54"/>
      <c r="H5" s="54"/>
      <c r="I5" s="54"/>
      <c r="J5" s="54"/>
      <c r="K5" s="54"/>
      <c r="L5" s="54"/>
      <c r="M5" s="54"/>
      <c r="N5" s="54"/>
      <c r="O5" s="54"/>
      <c r="P5" s="54"/>
      <c r="Q5" s="54"/>
      <c r="R5" s="54"/>
      <c r="S5" s="54"/>
      <c r="T5" s="54"/>
    </row>
    <row r="6" spans="2:20" ht="34.5" customHeight="1" x14ac:dyDescent="0.25">
      <c r="B6" s="54"/>
      <c r="C6" s="54"/>
      <c r="D6" s="54"/>
      <c r="E6" s="54"/>
      <c r="F6" s="54"/>
      <c r="G6" s="54"/>
      <c r="H6" s="54"/>
      <c r="I6" s="54"/>
      <c r="J6" s="54"/>
      <c r="K6" s="54"/>
      <c r="L6" s="54"/>
      <c r="M6" s="54"/>
      <c r="N6" s="54"/>
      <c r="O6" s="54"/>
      <c r="P6" s="54"/>
      <c r="Q6" s="54"/>
      <c r="R6" s="54"/>
      <c r="S6" s="54"/>
      <c r="T6" s="54"/>
    </row>
    <row r="7" spans="2:20" x14ac:dyDescent="0.25">
      <c r="B7" s="54"/>
      <c r="C7" s="54"/>
      <c r="D7" s="54"/>
      <c r="E7" s="54"/>
      <c r="F7" s="54"/>
      <c r="G7" s="54"/>
      <c r="H7" s="54"/>
      <c r="I7" s="54"/>
      <c r="J7" s="54"/>
      <c r="K7" s="54"/>
      <c r="L7" s="54"/>
      <c r="M7" s="54"/>
      <c r="N7" s="54"/>
      <c r="O7" s="54"/>
      <c r="P7" s="54"/>
      <c r="Q7" s="54"/>
      <c r="R7" s="54"/>
      <c r="S7" s="54"/>
      <c r="T7" s="54"/>
    </row>
    <row r="8" spans="2:20" x14ac:dyDescent="0.25">
      <c r="B8" s="54"/>
      <c r="C8" s="54"/>
      <c r="D8" s="54"/>
      <c r="E8" s="54"/>
      <c r="F8" s="54"/>
      <c r="G8" s="54"/>
      <c r="H8" s="54"/>
      <c r="I8" s="54"/>
      <c r="J8" s="54"/>
      <c r="K8" s="54"/>
      <c r="L8" s="54"/>
      <c r="M8" s="54"/>
      <c r="N8" s="54"/>
      <c r="O8" s="54"/>
      <c r="P8" s="54"/>
      <c r="Q8" s="54"/>
      <c r="R8" s="54"/>
      <c r="S8" s="54"/>
      <c r="T8" s="54"/>
    </row>
    <row r="9" spans="2:20" x14ac:dyDescent="0.25">
      <c r="B9" s="54"/>
      <c r="C9" s="54"/>
      <c r="D9" s="54"/>
      <c r="E9" s="54"/>
      <c r="F9" s="54"/>
      <c r="G9" s="54"/>
      <c r="H9" s="54"/>
      <c r="I9" s="54"/>
      <c r="J9" s="54"/>
      <c r="K9" s="54"/>
      <c r="L9" s="54"/>
      <c r="M9" s="54"/>
      <c r="N9" s="54"/>
      <c r="O9" s="54"/>
      <c r="P9" s="54"/>
      <c r="Q9" s="54"/>
      <c r="R9" s="54"/>
      <c r="S9" s="54"/>
      <c r="T9" s="54"/>
    </row>
    <row r="10" spans="2:20" x14ac:dyDescent="0.25">
      <c r="B10" s="54"/>
      <c r="C10" s="54"/>
      <c r="D10" s="54"/>
      <c r="E10" s="54"/>
      <c r="F10" s="54"/>
      <c r="G10" s="54"/>
      <c r="H10" s="54"/>
      <c r="I10" s="54"/>
      <c r="J10" s="54"/>
      <c r="K10" s="54"/>
      <c r="L10" s="54"/>
      <c r="M10" s="54"/>
      <c r="N10" s="54"/>
      <c r="O10" s="54"/>
      <c r="P10" s="54"/>
      <c r="Q10" s="54"/>
      <c r="R10" s="54"/>
      <c r="S10" s="54"/>
      <c r="T10" s="54"/>
    </row>
    <row r="11" spans="2:20" x14ac:dyDescent="0.25">
      <c r="B11" s="54"/>
      <c r="C11" s="54"/>
      <c r="D11" s="54"/>
      <c r="E11" s="54"/>
      <c r="F11" s="54"/>
      <c r="G11" s="54"/>
      <c r="H11" s="54"/>
      <c r="I11" s="54"/>
      <c r="J11" s="54"/>
      <c r="K11" s="54"/>
      <c r="L11" s="54"/>
      <c r="M11" s="54"/>
      <c r="N11" s="54"/>
      <c r="O11" s="54"/>
      <c r="P11" s="54"/>
      <c r="Q11" s="54"/>
      <c r="R11" s="54"/>
      <c r="S11" s="54"/>
      <c r="T11" s="54"/>
    </row>
    <row r="12" spans="2:20" x14ac:dyDescent="0.25">
      <c r="B12" s="54"/>
      <c r="C12" s="54"/>
      <c r="D12" s="54"/>
      <c r="E12" s="54"/>
      <c r="F12" s="54"/>
      <c r="G12" s="54"/>
      <c r="H12" s="54"/>
      <c r="I12" s="54"/>
      <c r="J12" s="54"/>
      <c r="K12" s="54"/>
      <c r="L12" s="54"/>
      <c r="M12" s="54"/>
      <c r="N12" s="54"/>
      <c r="O12" s="54"/>
      <c r="P12" s="54"/>
      <c r="Q12" s="54"/>
      <c r="R12" s="54"/>
      <c r="S12" s="54"/>
      <c r="T12" s="54"/>
    </row>
    <row r="13" spans="2:20" ht="28.5" customHeight="1" x14ac:dyDescent="0.25">
      <c r="B13" s="54"/>
      <c r="C13" s="54"/>
      <c r="D13" s="54"/>
      <c r="E13" s="54"/>
      <c r="F13" s="54"/>
      <c r="G13" s="54"/>
      <c r="H13" s="54"/>
      <c r="I13" s="54"/>
      <c r="J13" s="54"/>
      <c r="K13" s="54"/>
      <c r="L13" s="54"/>
      <c r="M13" s="54"/>
      <c r="N13" s="54"/>
      <c r="O13" s="54"/>
      <c r="P13" s="54"/>
      <c r="Q13" s="54"/>
      <c r="R13" s="54"/>
      <c r="S13" s="54"/>
      <c r="T13" s="54"/>
    </row>
    <row r="14" spans="2:20" ht="28.5" customHeight="1" x14ac:dyDescent="0.25">
      <c r="B14" s="54"/>
      <c r="C14" s="54"/>
      <c r="D14" s="54"/>
      <c r="E14" s="54"/>
      <c r="F14" s="54"/>
      <c r="G14" s="54"/>
      <c r="H14" s="54"/>
      <c r="I14" s="54"/>
      <c r="J14" s="54"/>
      <c r="K14" s="54"/>
      <c r="L14" s="54"/>
      <c r="M14" s="54"/>
      <c r="N14" s="54"/>
      <c r="O14" s="54"/>
      <c r="P14" s="54"/>
      <c r="Q14" s="54"/>
      <c r="R14" s="54"/>
      <c r="S14" s="54"/>
      <c r="T14" s="54"/>
    </row>
    <row r="15" spans="2:20" ht="28.5" customHeight="1" x14ac:dyDescent="0.25">
      <c r="B15" s="54"/>
      <c r="C15" s="54"/>
      <c r="D15" s="54"/>
      <c r="E15" s="54"/>
      <c r="F15" s="54"/>
      <c r="G15" s="54"/>
      <c r="H15" s="54"/>
      <c r="I15" s="54"/>
      <c r="J15" s="54"/>
      <c r="K15" s="54"/>
      <c r="L15" s="54"/>
      <c r="M15" s="54"/>
      <c r="N15" s="54"/>
      <c r="O15" s="54"/>
      <c r="P15" s="54"/>
      <c r="Q15" s="54"/>
      <c r="R15" s="54"/>
      <c r="S15" s="54"/>
      <c r="T15" s="54"/>
    </row>
    <row r="16" spans="2:20" x14ac:dyDescent="0.25">
      <c r="B16" s="54"/>
      <c r="C16" s="54"/>
      <c r="D16" s="54"/>
      <c r="E16" s="54"/>
      <c r="F16" s="54"/>
      <c r="G16" s="54"/>
      <c r="H16" s="54"/>
      <c r="I16" s="54"/>
      <c r="J16" s="54"/>
      <c r="K16" s="54"/>
      <c r="L16" s="54"/>
      <c r="M16" s="54"/>
      <c r="N16" s="54"/>
      <c r="O16" s="54"/>
      <c r="P16" s="54"/>
      <c r="Q16" s="54"/>
      <c r="R16" s="54"/>
      <c r="S16" s="54"/>
      <c r="T16" s="54"/>
    </row>
    <row r="17" spans="2:20" x14ac:dyDescent="0.25">
      <c r="B17" s="54"/>
      <c r="C17" s="54"/>
      <c r="D17" s="54"/>
      <c r="E17" s="54"/>
      <c r="F17" s="54"/>
      <c r="G17" s="54"/>
      <c r="H17" s="54"/>
      <c r="I17" s="54"/>
      <c r="J17" s="54"/>
      <c r="K17" s="54"/>
      <c r="L17" s="54"/>
      <c r="M17" s="54"/>
      <c r="N17" s="54"/>
      <c r="O17" s="54"/>
      <c r="P17" s="54"/>
      <c r="Q17" s="54"/>
      <c r="R17" s="54"/>
      <c r="S17" s="54"/>
      <c r="T17" s="54"/>
    </row>
    <row r="18" spans="2:20" x14ac:dyDescent="0.25">
      <c r="B18" s="54"/>
      <c r="C18" s="54"/>
      <c r="D18" s="54"/>
      <c r="E18" s="54"/>
      <c r="F18" s="54"/>
      <c r="G18" s="54"/>
      <c r="H18" s="54"/>
      <c r="I18" s="54"/>
      <c r="J18" s="54"/>
      <c r="K18" s="54"/>
      <c r="L18" s="54"/>
      <c r="M18" s="54"/>
      <c r="N18" s="54"/>
      <c r="O18" s="54"/>
      <c r="P18" s="54"/>
      <c r="Q18" s="54"/>
      <c r="R18" s="54"/>
      <c r="S18" s="54"/>
      <c r="T18" s="54"/>
    </row>
    <row r="19" spans="2:20" x14ac:dyDescent="0.25">
      <c r="B19" s="54"/>
      <c r="C19" s="54"/>
      <c r="D19" s="54"/>
      <c r="E19" s="54"/>
      <c r="F19" s="54"/>
      <c r="G19" s="54"/>
      <c r="H19" s="54"/>
      <c r="I19" s="54"/>
      <c r="J19" s="54"/>
      <c r="K19" s="54"/>
      <c r="L19" s="54"/>
      <c r="M19" s="54"/>
      <c r="N19" s="54"/>
      <c r="O19" s="54"/>
      <c r="P19" s="54"/>
      <c r="Q19" s="54"/>
      <c r="R19" s="54"/>
      <c r="S19" s="54"/>
      <c r="T19" s="54"/>
    </row>
    <row r="20" spans="2:20" x14ac:dyDescent="0.25">
      <c r="B20" s="54"/>
      <c r="C20" s="54"/>
      <c r="D20" s="54"/>
      <c r="E20" s="54"/>
      <c r="F20" s="54"/>
      <c r="G20" s="54"/>
      <c r="H20" s="54"/>
      <c r="I20" s="54"/>
      <c r="J20" s="54"/>
      <c r="K20" s="54"/>
      <c r="L20" s="54"/>
      <c r="M20" s="54"/>
      <c r="N20" s="54"/>
      <c r="O20" s="54"/>
      <c r="P20" s="54"/>
      <c r="Q20" s="54"/>
      <c r="R20" s="54"/>
      <c r="S20" s="54"/>
      <c r="T20" s="54"/>
    </row>
    <row r="21" spans="2:20" x14ac:dyDescent="0.25">
      <c r="B21" s="54"/>
      <c r="C21" s="54"/>
      <c r="D21" s="54"/>
      <c r="E21" s="54"/>
      <c r="F21" s="54"/>
      <c r="G21" s="54"/>
      <c r="H21" s="54"/>
      <c r="I21" s="54"/>
      <c r="J21" s="54"/>
      <c r="K21" s="54"/>
      <c r="L21" s="54"/>
      <c r="M21" s="54"/>
      <c r="N21" s="54"/>
      <c r="O21" s="54"/>
      <c r="P21" s="54"/>
      <c r="Q21" s="54"/>
      <c r="R21" s="54"/>
      <c r="S21" s="54"/>
      <c r="T21" s="54"/>
    </row>
    <row r="22" spans="2:20" ht="70.5" customHeight="1" x14ac:dyDescent="0.25">
      <c r="B22" s="54"/>
      <c r="C22" s="54"/>
      <c r="D22" s="54"/>
      <c r="E22" s="54"/>
      <c r="F22" s="54"/>
      <c r="G22" s="54"/>
      <c r="H22" s="54"/>
      <c r="I22" s="54"/>
      <c r="J22" s="54"/>
      <c r="K22" s="54"/>
      <c r="L22" s="54"/>
      <c r="M22" s="54"/>
      <c r="N22" s="54"/>
      <c r="O22" s="54"/>
      <c r="P22" s="54"/>
      <c r="Q22" s="54"/>
      <c r="R22" s="54"/>
      <c r="S22" s="54"/>
      <c r="T22" s="54"/>
    </row>
    <row r="23" spans="2:20" ht="64.5" customHeight="1" x14ac:dyDescent="0.25">
      <c r="B23" s="54"/>
      <c r="C23" s="54"/>
      <c r="D23" s="54"/>
      <c r="E23" s="54"/>
      <c r="F23" s="54"/>
      <c r="G23" s="54"/>
      <c r="H23" s="54"/>
      <c r="I23" s="54"/>
      <c r="J23" s="54"/>
      <c r="K23" s="54"/>
      <c r="L23" s="54"/>
      <c r="M23" s="54"/>
      <c r="N23" s="54"/>
      <c r="O23" s="54"/>
      <c r="P23" s="54"/>
      <c r="Q23" s="54"/>
      <c r="R23" s="54"/>
      <c r="S23" s="54"/>
      <c r="T23" s="54"/>
    </row>
    <row r="33" hidden="1" x14ac:dyDescent="0.25"/>
    <row r="34" hidden="1" x14ac:dyDescent="0.25"/>
    <row r="35" hidden="1" x14ac:dyDescent="0.25"/>
    <row r="36" hidden="1" x14ac:dyDescent="0.25"/>
  </sheetData>
  <mergeCells count="1">
    <mergeCell ref="B2:T23"/>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94F6F-E93D-4771-B9FA-F03F3C267E12}">
  <sheetPr>
    <tabColor rgb="FFC00000"/>
  </sheetPr>
  <dimension ref="A1:C36"/>
  <sheetViews>
    <sheetView zoomScaleNormal="100" workbookViewId="0">
      <selection activeCell="A2" sqref="A2:A36"/>
    </sheetView>
  </sheetViews>
  <sheetFormatPr baseColWidth="10" defaultColWidth="11.42578125" defaultRowHeight="15" x14ac:dyDescent="0.25"/>
  <cols>
    <col min="1" max="1" width="63.5703125" customWidth="1"/>
    <col min="2" max="2" width="107.42578125" customWidth="1"/>
  </cols>
  <sheetData>
    <row r="1" spans="1:3" ht="15.75" thickBot="1" x14ac:dyDescent="0.3">
      <c r="A1" s="6" t="s">
        <v>224</v>
      </c>
      <c r="B1" s="7" t="s">
        <v>225</v>
      </c>
    </row>
    <row r="2" spans="1:3" ht="14.45" customHeight="1" x14ac:dyDescent="0.25">
      <c r="A2" s="55" t="s">
        <v>101</v>
      </c>
      <c r="B2" s="40" t="s">
        <v>102</v>
      </c>
    </row>
    <row r="3" spans="1:3" ht="25.9" customHeight="1" x14ac:dyDescent="0.25">
      <c r="A3" s="56"/>
      <c r="B3" s="41" t="s">
        <v>103</v>
      </c>
    </row>
    <row r="4" spans="1:3" x14ac:dyDescent="0.25">
      <c r="A4" s="56"/>
      <c r="B4" s="41" t="s">
        <v>104</v>
      </c>
    </row>
    <row r="5" spans="1:3" x14ac:dyDescent="0.25">
      <c r="A5" s="56"/>
      <c r="B5" s="41" t="s">
        <v>105</v>
      </c>
    </row>
    <row r="6" spans="1:3" ht="30" x14ac:dyDescent="0.25">
      <c r="A6" s="56"/>
      <c r="B6" s="41" t="s">
        <v>106</v>
      </c>
    </row>
    <row r="7" spans="1:3" x14ac:dyDescent="0.25">
      <c r="A7" s="56"/>
      <c r="B7" s="41" t="s">
        <v>107</v>
      </c>
    </row>
    <row r="8" spans="1:3" x14ac:dyDescent="0.25">
      <c r="A8" s="56"/>
      <c r="B8" s="41" t="s">
        <v>108</v>
      </c>
    </row>
    <row r="9" spans="1:3" x14ac:dyDescent="0.25">
      <c r="A9" s="56"/>
      <c r="B9" s="41" t="s">
        <v>109</v>
      </c>
    </row>
    <row r="10" spans="1:3" x14ac:dyDescent="0.25">
      <c r="A10" s="56"/>
      <c r="B10" s="41" t="s">
        <v>110</v>
      </c>
    </row>
    <row r="11" spans="1:3" x14ac:dyDescent="0.25">
      <c r="A11" s="56"/>
      <c r="B11" s="43" t="s">
        <v>116</v>
      </c>
      <c r="C11" s="9"/>
    </row>
    <row r="12" spans="1:3" x14ac:dyDescent="0.25">
      <c r="A12" s="56"/>
      <c r="B12" s="43" t="s">
        <v>117</v>
      </c>
      <c r="C12" s="9"/>
    </row>
    <row r="13" spans="1:3" x14ac:dyDescent="0.25">
      <c r="A13" s="56"/>
      <c r="B13" s="43" t="s">
        <v>156</v>
      </c>
      <c r="C13" s="9"/>
    </row>
    <row r="14" spans="1:3" x14ac:dyDescent="0.25">
      <c r="A14" s="56"/>
      <c r="B14" s="43" t="s">
        <v>121</v>
      </c>
      <c r="C14" s="9"/>
    </row>
    <row r="15" spans="1:3" x14ac:dyDescent="0.25">
      <c r="A15" s="56"/>
      <c r="B15" s="41" t="s">
        <v>119</v>
      </c>
      <c r="C15" s="9"/>
    </row>
    <row r="16" spans="1:3" x14ac:dyDescent="0.25">
      <c r="A16" s="56"/>
      <c r="B16" s="41" t="s">
        <v>111</v>
      </c>
    </row>
    <row r="17" spans="1:2" x14ac:dyDescent="0.25">
      <c r="A17" s="56"/>
      <c r="B17" s="43" t="s">
        <v>147</v>
      </c>
    </row>
    <row r="18" spans="1:2" x14ac:dyDescent="0.25">
      <c r="A18" s="56"/>
      <c r="B18" s="43" t="s">
        <v>148</v>
      </c>
    </row>
    <row r="19" spans="1:2" x14ac:dyDescent="0.25">
      <c r="A19" s="56"/>
      <c r="B19" s="43" t="s">
        <v>149</v>
      </c>
    </row>
    <row r="20" spans="1:2" x14ac:dyDescent="0.25">
      <c r="A20" s="56"/>
      <c r="B20" s="43" t="s">
        <v>150</v>
      </c>
    </row>
    <row r="21" spans="1:2" x14ac:dyDescent="0.25">
      <c r="A21" s="56"/>
      <c r="B21" s="43" t="s">
        <v>154</v>
      </c>
    </row>
    <row r="22" spans="1:2" x14ac:dyDescent="0.25">
      <c r="A22" s="56"/>
      <c r="B22" s="43" t="s">
        <v>157</v>
      </c>
    </row>
    <row r="23" spans="1:2" ht="30" x14ac:dyDescent="0.25">
      <c r="A23" s="56"/>
      <c r="B23" s="41" t="s">
        <v>112</v>
      </c>
    </row>
    <row r="24" spans="1:2" x14ac:dyDescent="0.25">
      <c r="A24" s="56"/>
      <c r="B24" s="41" t="s">
        <v>113</v>
      </c>
    </row>
    <row r="25" spans="1:2" x14ac:dyDescent="0.25">
      <c r="A25" s="56"/>
      <c r="B25" s="41" t="s">
        <v>114</v>
      </c>
    </row>
    <row r="26" spans="1:2" x14ac:dyDescent="0.25">
      <c r="A26" s="56"/>
      <c r="B26" s="41" t="s">
        <v>151</v>
      </c>
    </row>
    <row r="27" spans="1:2" x14ac:dyDescent="0.25">
      <c r="A27" s="56"/>
      <c r="B27" s="41" t="s">
        <v>153</v>
      </c>
    </row>
    <row r="28" spans="1:2" x14ac:dyDescent="0.25">
      <c r="A28" s="56"/>
      <c r="B28" s="41" t="s">
        <v>115</v>
      </c>
    </row>
    <row r="29" spans="1:2" x14ac:dyDescent="0.25">
      <c r="A29" s="56"/>
      <c r="B29" s="41" t="s">
        <v>155</v>
      </c>
    </row>
    <row r="30" spans="1:2" x14ac:dyDescent="0.25">
      <c r="A30" s="56"/>
      <c r="B30" s="41" t="s">
        <v>152</v>
      </c>
    </row>
    <row r="31" spans="1:2" x14ac:dyDescent="0.25">
      <c r="A31" s="56"/>
      <c r="B31" s="41" t="s">
        <v>158</v>
      </c>
    </row>
    <row r="32" spans="1:2" x14ac:dyDescent="0.25">
      <c r="A32" s="56"/>
      <c r="B32" s="41" t="s">
        <v>159</v>
      </c>
    </row>
    <row r="33" spans="1:2" x14ac:dyDescent="0.25">
      <c r="A33" s="56"/>
      <c r="B33" s="41" t="s">
        <v>160</v>
      </c>
    </row>
    <row r="34" spans="1:2" x14ac:dyDescent="0.25">
      <c r="A34" s="56"/>
      <c r="B34" s="41" t="s">
        <v>161</v>
      </c>
    </row>
    <row r="35" spans="1:2" x14ac:dyDescent="0.25">
      <c r="A35" s="56"/>
      <c r="B35" s="41" t="s">
        <v>162</v>
      </c>
    </row>
    <row r="36" spans="1:2" ht="15.75" thickBot="1" x14ac:dyDescent="0.3">
      <c r="A36" s="57"/>
      <c r="B36" s="42" t="s">
        <v>163</v>
      </c>
    </row>
  </sheetData>
  <mergeCells count="1">
    <mergeCell ref="A2:A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EC03-0A4C-4B72-B703-EB68DB77B71C}">
  <sheetPr>
    <tabColor theme="1" tint="0.499984740745262"/>
    <pageSetUpPr fitToPage="1"/>
  </sheetPr>
  <dimension ref="A1:L176"/>
  <sheetViews>
    <sheetView zoomScaleNormal="100" workbookViewId="0">
      <selection activeCell="A2" sqref="A2"/>
    </sheetView>
  </sheetViews>
  <sheetFormatPr baseColWidth="10" defaultRowHeight="15" x14ac:dyDescent="0.25"/>
  <cols>
    <col min="1" max="1" width="21.7109375" customWidth="1"/>
    <col min="2" max="2" width="115.5703125" customWidth="1"/>
    <col min="3" max="3" width="63.28515625" bestFit="1" customWidth="1"/>
    <col min="4" max="4" width="50.85546875" customWidth="1"/>
    <col min="5" max="5" width="44.42578125" bestFit="1" customWidth="1"/>
    <col min="6" max="6" width="16.7109375" customWidth="1"/>
    <col min="7" max="7" width="19.5703125" customWidth="1"/>
    <col min="8" max="8" width="21.42578125" customWidth="1"/>
    <col min="9" max="9" width="16.7109375" customWidth="1"/>
    <col min="10" max="10" width="19" customWidth="1"/>
    <col min="11" max="11" width="23.42578125" customWidth="1"/>
  </cols>
  <sheetData>
    <row r="1" spans="1:11" ht="21.75" thickBot="1" x14ac:dyDescent="0.4">
      <c r="A1" s="62" t="s">
        <v>1</v>
      </c>
      <c r="B1" s="63"/>
      <c r="C1" s="64" t="s">
        <v>2</v>
      </c>
      <c r="D1" s="65"/>
      <c r="E1" s="65"/>
      <c r="F1" s="65"/>
      <c r="G1" s="65"/>
      <c r="H1" s="60" t="s">
        <v>3</v>
      </c>
      <c r="I1" s="60" t="s">
        <v>0</v>
      </c>
      <c r="J1" s="60" t="s">
        <v>4</v>
      </c>
      <c r="K1" s="60" t="s">
        <v>5</v>
      </c>
    </row>
    <row r="2" spans="1:11" ht="42.75" thickBot="1" x14ac:dyDescent="0.3">
      <c r="A2" s="52" t="s">
        <v>125</v>
      </c>
      <c r="B2" s="5" t="s">
        <v>126</v>
      </c>
      <c r="C2" s="16" t="s">
        <v>226</v>
      </c>
      <c r="D2" s="17" t="s">
        <v>123</v>
      </c>
      <c r="E2" s="18" t="s">
        <v>6</v>
      </c>
      <c r="F2" s="18" t="s">
        <v>7</v>
      </c>
      <c r="G2" s="19" t="s">
        <v>8</v>
      </c>
      <c r="H2" s="61"/>
      <c r="I2" s="61"/>
      <c r="J2" s="61"/>
      <c r="K2" s="61"/>
    </row>
    <row r="3" spans="1:11" ht="15" customHeight="1" x14ac:dyDescent="0.25">
      <c r="A3" s="58" t="s">
        <v>100</v>
      </c>
      <c r="B3" s="4" t="s">
        <v>99</v>
      </c>
      <c r="C3" s="11"/>
      <c r="D3" s="11"/>
      <c r="E3" s="12"/>
      <c r="F3" s="12"/>
      <c r="G3" s="12"/>
      <c r="H3" s="12"/>
      <c r="I3" s="12"/>
      <c r="J3" s="12"/>
      <c r="K3" s="12"/>
    </row>
    <row r="4" spans="1:11" ht="45" x14ac:dyDescent="0.25">
      <c r="A4" s="59"/>
      <c r="B4" s="26" t="s">
        <v>98</v>
      </c>
      <c r="C4" s="34"/>
      <c r="D4" s="8"/>
      <c r="E4" s="13"/>
      <c r="F4" s="8"/>
      <c r="G4" s="1"/>
      <c r="H4" s="1"/>
      <c r="I4" s="1"/>
      <c r="J4" s="1"/>
      <c r="K4" s="1"/>
    </row>
    <row r="5" spans="1:11" ht="44.25" customHeight="1" x14ac:dyDescent="0.25">
      <c r="A5" s="59"/>
      <c r="B5" s="26" t="s">
        <v>97</v>
      </c>
      <c r="C5" s="34"/>
      <c r="D5" s="8"/>
      <c r="E5" s="13"/>
      <c r="F5" s="8"/>
      <c r="G5" s="1"/>
      <c r="H5" s="1"/>
      <c r="I5" s="1"/>
      <c r="J5" s="1"/>
      <c r="K5" s="1"/>
    </row>
    <row r="6" spans="1:11" ht="45" x14ac:dyDescent="0.25">
      <c r="A6" s="59"/>
      <c r="B6" s="26" t="s">
        <v>96</v>
      </c>
      <c r="C6" s="34"/>
      <c r="D6" s="8"/>
      <c r="E6" s="13"/>
      <c r="F6" s="8"/>
      <c r="G6" s="1"/>
      <c r="H6" s="1"/>
      <c r="I6" s="1"/>
      <c r="J6" s="1"/>
      <c r="K6" s="1"/>
    </row>
    <row r="7" spans="1:11" ht="45" x14ac:dyDescent="0.25">
      <c r="A7" s="59"/>
      <c r="B7" s="26" t="s">
        <v>95</v>
      </c>
      <c r="C7" s="34"/>
      <c r="D7" s="8"/>
      <c r="E7" s="14"/>
      <c r="F7" s="8"/>
      <c r="G7" s="1"/>
      <c r="H7" s="1"/>
      <c r="I7" s="1"/>
      <c r="J7" s="1"/>
      <c r="K7" s="1"/>
    </row>
    <row r="8" spans="1:11" ht="15" customHeight="1" x14ac:dyDescent="0.25">
      <c r="A8" s="59"/>
      <c r="B8" s="26" t="s">
        <v>94</v>
      </c>
      <c r="C8" s="34"/>
      <c r="D8" s="8"/>
      <c r="E8" s="14"/>
      <c r="F8" s="8"/>
      <c r="G8" s="1"/>
      <c r="H8" s="1"/>
      <c r="I8" s="1"/>
      <c r="J8" s="1"/>
      <c r="K8" s="1"/>
    </row>
    <row r="9" spans="1:11" ht="65.45" customHeight="1" x14ac:dyDescent="0.25">
      <c r="A9" s="59"/>
      <c r="B9" s="26" t="s">
        <v>93</v>
      </c>
      <c r="C9" s="34"/>
      <c r="D9" s="8"/>
      <c r="E9" s="14"/>
      <c r="F9" s="8"/>
      <c r="G9" s="1"/>
      <c r="H9" s="1"/>
      <c r="I9" s="1"/>
      <c r="J9" s="1"/>
      <c r="K9" s="1"/>
    </row>
    <row r="10" spans="1:11" ht="15" customHeight="1" x14ac:dyDescent="0.25">
      <c r="A10" s="59"/>
      <c r="B10" s="37" t="s">
        <v>92</v>
      </c>
      <c r="C10" s="35"/>
      <c r="D10" s="2"/>
      <c r="E10" s="2"/>
      <c r="F10" s="2"/>
      <c r="G10" s="2"/>
      <c r="H10" s="12"/>
      <c r="I10" s="12"/>
      <c r="J10" s="12"/>
      <c r="K10" s="12"/>
    </row>
    <row r="11" spans="1:11" ht="15" customHeight="1" x14ac:dyDescent="0.25">
      <c r="A11" s="59"/>
      <c r="B11" s="26" t="s">
        <v>91</v>
      </c>
      <c r="C11" s="34"/>
      <c r="D11" s="8"/>
      <c r="E11" s="15"/>
      <c r="F11" s="8"/>
      <c r="G11" s="1"/>
      <c r="H11" s="1"/>
      <c r="I11" s="1"/>
      <c r="J11" s="1"/>
      <c r="K11" s="1"/>
    </row>
    <row r="12" spans="1:11" ht="43.15" customHeight="1" x14ac:dyDescent="0.25">
      <c r="A12" s="59"/>
      <c r="B12" s="26" t="s">
        <v>90</v>
      </c>
      <c r="C12" s="34"/>
      <c r="D12" s="8"/>
      <c r="E12" s="14"/>
      <c r="F12" s="8"/>
      <c r="G12" s="1"/>
      <c r="H12" s="1"/>
      <c r="I12" s="1"/>
      <c r="J12" s="1"/>
      <c r="K12" s="1"/>
    </row>
    <row r="13" spans="1:11" ht="45" x14ac:dyDescent="0.25">
      <c r="A13" s="59"/>
      <c r="B13" s="26" t="s">
        <v>89</v>
      </c>
      <c r="C13" s="34"/>
      <c r="D13" s="8"/>
      <c r="E13" s="14"/>
      <c r="F13" s="8"/>
      <c r="G13" s="1"/>
      <c r="H13" s="1"/>
      <c r="I13" s="1"/>
      <c r="J13" s="1"/>
      <c r="K13" s="1"/>
    </row>
    <row r="14" spans="1:11" ht="30" customHeight="1" x14ac:dyDescent="0.25">
      <c r="A14" s="59"/>
      <c r="B14" s="26" t="s">
        <v>88</v>
      </c>
      <c r="C14" s="44" t="s">
        <v>124</v>
      </c>
      <c r="D14" s="8"/>
      <c r="E14" s="14"/>
      <c r="F14" s="8"/>
      <c r="G14" s="1"/>
      <c r="H14" s="1"/>
      <c r="I14" s="1"/>
      <c r="J14" s="1"/>
      <c r="K14" s="1"/>
    </row>
    <row r="15" spans="1:11" ht="15" customHeight="1" x14ac:dyDescent="0.25">
      <c r="A15" s="59"/>
      <c r="B15" s="37" t="s">
        <v>87</v>
      </c>
      <c r="C15" s="35"/>
      <c r="D15" s="2"/>
      <c r="E15" s="2"/>
      <c r="F15" s="2"/>
      <c r="G15" s="2"/>
      <c r="H15" s="12"/>
      <c r="I15" s="12"/>
      <c r="J15" s="12"/>
      <c r="K15" s="12"/>
    </row>
    <row r="16" spans="1:11" ht="60" x14ac:dyDescent="0.25">
      <c r="A16" s="59"/>
      <c r="B16" s="26" t="s">
        <v>86</v>
      </c>
      <c r="C16" s="44"/>
      <c r="D16" s="8"/>
      <c r="E16" s="14"/>
      <c r="F16" s="8"/>
      <c r="G16" s="1"/>
      <c r="H16" s="1"/>
      <c r="I16" s="1"/>
      <c r="J16" s="1"/>
      <c r="K16" s="1"/>
    </row>
    <row r="17" spans="1:11" ht="90" x14ac:dyDescent="0.25">
      <c r="A17" s="59"/>
      <c r="B17" s="26" t="s">
        <v>85</v>
      </c>
      <c r="C17" s="44" t="s">
        <v>124</v>
      </c>
      <c r="D17" s="8"/>
      <c r="E17" s="14"/>
      <c r="F17" s="8"/>
      <c r="G17" s="1"/>
      <c r="H17" s="1"/>
      <c r="I17" s="1"/>
      <c r="J17" s="1"/>
      <c r="K17" s="1"/>
    </row>
    <row r="18" spans="1:11" ht="60" x14ac:dyDescent="0.25">
      <c r="A18" s="59"/>
      <c r="B18" s="26" t="s">
        <v>84</v>
      </c>
      <c r="C18" s="44" t="s">
        <v>124</v>
      </c>
      <c r="D18" s="8"/>
      <c r="E18" s="14"/>
      <c r="F18" s="8"/>
      <c r="G18" s="1"/>
      <c r="H18" s="1"/>
      <c r="I18" s="1"/>
      <c r="J18" s="1"/>
      <c r="K18" s="1"/>
    </row>
    <row r="19" spans="1:11" ht="45" x14ac:dyDescent="0.25">
      <c r="A19" s="59"/>
      <c r="B19" s="26" t="s">
        <v>83</v>
      </c>
      <c r="C19" s="44" t="s">
        <v>124</v>
      </c>
      <c r="D19" s="8"/>
      <c r="E19" s="14"/>
      <c r="F19" s="8"/>
      <c r="G19" s="1"/>
      <c r="H19" s="1"/>
      <c r="I19" s="1"/>
      <c r="J19" s="1"/>
      <c r="K19" s="1"/>
    </row>
    <row r="20" spans="1:11" ht="45" x14ac:dyDescent="0.25">
      <c r="A20" s="59"/>
      <c r="B20" s="26" t="s">
        <v>82</v>
      </c>
      <c r="C20" s="44" t="s">
        <v>124</v>
      </c>
      <c r="D20" s="8"/>
      <c r="E20" s="1"/>
      <c r="F20" s="8"/>
      <c r="G20" s="1"/>
      <c r="H20" s="1"/>
      <c r="I20" s="1"/>
      <c r="J20" s="1"/>
      <c r="K20" s="1"/>
    </row>
    <row r="21" spans="1:11" ht="15" customHeight="1" x14ac:dyDescent="0.25">
      <c r="A21" s="59"/>
      <c r="B21" s="37" t="s">
        <v>81</v>
      </c>
      <c r="C21" s="45"/>
      <c r="D21" s="2"/>
      <c r="E21" s="2"/>
      <c r="F21" s="2"/>
      <c r="G21" s="2"/>
      <c r="H21" s="12"/>
      <c r="I21" s="12"/>
      <c r="J21" s="12"/>
      <c r="K21" s="12"/>
    </row>
    <row r="22" spans="1:11" ht="45" x14ac:dyDescent="0.25">
      <c r="A22" s="59"/>
      <c r="B22" s="26" t="s">
        <v>80</v>
      </c>
      <c r="C22" s="44"/>
      <c r="D22" s="8"/>
      <c r="E22" s="1"/>
      <c r="F22" s="8"/>
      <c r="G22" s="1"/>
      <c r="H22" s="1"/>
      <c r="I22" s="1"/>
      <c r="J22" s="1"/>
      <c r="K22" s="1"/>
    </row>
    <row r="23" spans="1:11" ht="45" x14ac:dyDescent="0.25">
      <c r="A23" s="59"/>
      <c r="B23" s="26" t="s">
        <v>79</v>
      </c>
      <c r="C23" s="44"/>
      <c r="D23" s="8"/>
      <c r="E23" s="1"/>
      <c r="F23" s="8"/>
      <c r="G23" s="1"/>
      <c r="H23" s="1"/>
      <c r="I23" s="1"/>
      <c r="J23" s="1"/>
      <c r="K23" s="1"/>
    </row>
    <row r="24" spans="1:11" ht="60" x14ac:dyDescent="0.25">
      <c r="A24" s="59"/>
      <c r="B24" s="26" t="s">
        <v>78</v>
      </c>
      <c r="C24" s="44"/>
      <c r="D24" s="8"/>
      <c r="E24" s="1"/>
      <c r="F24" s="8"/>
      <c r="G24" s="1"/>
      <c r="H24" s="1"/>
      <c r="I24" s="1"/>
      <c r="J24" s="1"/>
      <c r="K24" s="1"/>
    </row>
    <row r="25" spans="1:11" ht="60" x14ac:dyDescent="0.25">
      <c r="A25" s="59"/>
      <c r="B25" s="26" t="s">
        <v>77</v>
      </c>
      <c r="C25" s="44"/>
      <c r="D25" s="8"/>
      <c r="E25" s="1"/>
      <c r="F25" s="8"/>
      <c r="G25" s="1"/>
      <c r="H25" s="1"/>
      <c r="I25" s="1"/>
      <c r="J25" s="1"/>
      <c r="K25" s="1"/>
    </row>
    <row r="26" spans="1:11" ht="90" x14ac:dyDescent="0.25">
      <c r="A26" s="59"/>
      <c r="B26" s="26" t="s">
        <v>76</v>
      </c>
      <c r="C26" s="44"/>
      <c r="D26" s="8"/>
      <c r="E26" s="1"/>
      <c r="F26" s="8"/>
      <c r="G26" s="1"/>
      <c r="H26" s="1"/>
      <c r="I26" s="1"/>
      <c r="J26" s="1"/>
      <c r="K26" s="1"/>
    </row>
    <row r="27" spans="1:11" ht="45" x14ac:dyDescent="0.25">
      <c r="A27" s="59"/>
      <c r="B27" s="26" t="s">
        <v>75</v>
      </c>
      <c r="C27" s="44"/>
      <c r="D27" s="8"/>
      <c r="E27" s="1"/>
      <c r="F27" s="8"/>
      <c r="G27" s="1"/>
      <c r="H27" s="1"/>
      <c r="I27" s="1"/>
      <c r="J27" s="1"/>
      <c r="K27" s="1"/>
    </row>
    <row r="28" spans="1:11" ht="45" x14ac:dyDescent="0.25">
      <c r="A28" s="59"/>
      <c r="B28" s="26" t="s">
        <v>74</v>
      </c>
      <c r="C28" s="44"/>
      <c r="D28" s="8"/>
      <c r="E28" s="1"/>
      <c r="F28" s="8"/>
      <c r="G28" s="1"/>
      <c r="H28" s="1"/>
      <c r="I28" s="1"/>
      <c r="J28" s="1"/>
      <c r="K28" s="1"/>
    </row>
    <row r="29" spans="1:11" ht="60" x14ac:dyDescent="0.25">
      <c r="A29" s="59"/>
      <c r="B29" s="26" t="s">
        <v>73</v>
      </c>
      <c r="C29" s="44"/>
      <c r="D29" s="8"/>
      <c r="E29" s="1"/>
      <c r="F29" s="8"/>
      <c r="G29" s="1"/>
      <c r="H29" s="1"/>
      <c r="I29" s="1"/>
      <c r="J29" s="1"/>
      <c r="K29" s="1"/>
    </row>
    <row r="30" spans="1:11" ht="15" customHeight="1" x14ac:dyDescent="0.25">
      <c r="A30" s="59"/>
      <c r="B30" s="26" t="s">
        <v>72</v>
      </c>
      <c r="C30" s="44"/>
      <c r="D30" s="8"/>
      <c r="E30" s="1"/>
      <c r="F30" s="8"/>
      <c r="G30" s="1"/>
      <c r="H30" s="1"/>
      <c r="I30" s="1"/>
      <c r="J30" s="1"/>
      <c r="K30" s="1"/>
    </row>
    <row r="31" spans="1:11" ht="15" customHeight="1" x14ac:dyDescent="0.25">
      <c r="A31" s="59"/>
      <c r="B31" s="37" t="s">
        <v>71</v>
      </c>
      <c r="C31" s="45"/>
      <c r="D31" s="2"/>
      <c r="E31" s="2"/>
      <c r="F31" s="2"/>
      <c r="G31" s="2"/>
      <c r="H31" s="12"/>
      <c r="I31" s="12"/>
      <c r="J31" s="12"/>
      <c r="K31" s="12"/>
    </row>
    <row r="32" spans="1:11" ht="210" x14ac:dyDescent="0.25">
      <c r="A32" s="59"/>
      <c r="B32" s="26" t="s">
        <v>70</v>
      </c>
      <c r="C32" s="44"/>
      <c r="D32" s="8"/>
      <c r="E32" s="1"/>
      <c r="F32" s="8"/>
      <c r="G32" s="1"/>
      <c r="H32" s="1"/>
      <c r="I32" s="1"/>
      <c r="J32" s="1"/>
      <c r="K32" s="1"/>
    </row>
    <row r="33" spans="1:11" ht="15" customHeight="1" x14ac:dyDescent="0.25">
      <c r="A33" s="59"/>
      <c r="B33" s="37" t="s">
        <v>69</v>
      </c>
      <c r="C33" s="45"/>
      <c r="D33" s="2"/>
      <c r="E33" s="2"/>
      <c r="F33" s="2"/>
      <c r="G33" s="2"/>
      <c r="H33" s="12"/>
      <c r="I33" s="12"/>
      <c r="J33" s="12"/>
      <c r="K33" s="12"/>
    </row>
    <row r="34" spans="1:11" ht="120" x14ac:dyDescent="0.25">
      <c r="A34" s="59"/>
      <c r="B34" s="26" t="s">
        <v>68</v>
      </c>
      <c r="C34" s="44"/>
      <c r="D34" s="8"/>
      <c r="E34" s="1"/>
      <c r="F34" s="8"/>
      <c r="G34" s="1"/>
      <c r="H34" s="1"/>
      <c r="I34" s="1"/>
      <c r="J34" s="1"/>
      <c r="K34" s="1"/>
    </row>
    <row r="35" spans="1:11" ht="60" x14ac:dyDescent="0.25">
      <c r="A35" s="59"/>
      <c r="B35" s="26" t="s">
        <v>67</v>
      </c>
      <c r="C35" s="44"/>
      <c r="D35" s="8"/>
      <c r="E35" s="1"/>
      <c r="F35" s="8"/>
      <c r="G35" s="1"/>
      <c r="H35" s="1"/>
      <c r="I35" s="1"/>
      <c r="J35" s="1"/>
      <c r="K35" s="1"/>
    </row>
    <row r="36" spans="1:11" ht="63" customHeight="1" x14ac:dyDescent="0.25">
      <c r="A36" s="59"/>
      <c r="B36" s="26" t="s">
        <v>66</v>
      </c>
      <c r="C36" s="44"/>
      <c r="D36" s="8"/>
      <c r="E36" s="1"/>
      <c r="F36" s="8"/>
      <c r="G36" s="1"/>
      <c r="H36" s="1"/>
      <c r="I36" s="1"/>
      <c r="J36" s="1"/>
      <c r="K36" s="1"/>
    </row>
    <row r="37" spans="1:11" ht="45" x14ac:dyDescent="0.25">
      <c r="A37" s="59"/>
      <c r="B37" s="26" t="s">
        <v>65</v>
      </c>
      <c r="C37" s="44"/>
      <c r="D37" s="8"/>
      <c r="E37" s="1"/>
      <c r="F37" s="8"/>
      <c r="G37" s="1"/>
      <c r="H37" s="1"/>
      <c r="I37" s="1"/>
      <c r="J37" s="1"/>
      <c r="K37" s="1"/>
    </row>
    <row r="38" spans="1:11" ht="33.75" customHeight="1" x14ac:dyDescent="0.25">
      <c r="A38" s="59"/>
      <c r="B38" s="26" t="s">
        <v>64</v>
      </c>
      <c r="C38" s="44"/>
      <c r="D38" s="8"/>
      <c r="E38" s="1"/>
      <c r="F38" s="8"/>
      <c r="G38" s="1"/>
      <c r="H38" s="1"/>
      <c r="I38" s="1"/>
      <c r="J38" s="1"/>
      <c r="K38" s="1"/>
    </row>
    <row r="39" spans="1:11" ht="15" customHeight="1" x14ac:dyDescent="0.25">
      <c r="A39" s="59"/>
      <c r="B39" s="37" t="s">
        <v>63</v>
      </c>
      <c r="C39" s="45"/>
      <c r="D39" s="2"/>
      <c r="E39" s="2"/>
      <c r="F39" s="2"/>
      <c r="G39" s="2"/>
      <c r="H39" s="12"/>
      <c r="I39" s="12"/>
      <c r="J39" s="12"/>
      <c r="K39" s="12"/>
    </row>
    <row r="40" spans="1:11" ht="15" customHeight="1" x14ac:dyDescent="0.25">
      <c r="A40" s="59"/>
      <c r="B40" s="26" t="s">
        <v>62</v>
      </c>
      <c r="C40" s="44"/>
      <c r="D40" s="8"/>
      <c r="E40" s="1"/>
      <c r="F40" s="8"/>
      <c r="G40" s="1"/>
      <c r="H40" s="1"/>
      <c r="I40" s="1"/>
      <c r="J40" s="1"/>
      <c r="K40" s="1"/>
    </row>
    <row r="41" spans="1:11" ht="60" x14ac:dyDescent="0.25">
      <c r="A41" s="59"/>
      <c r="B41" s="26" t="s">
        <v>61</v>
      </c>
      <c r="C41" s="44" t="s">
        <v>124</v>
      </c>
      <c r="D41" s="8"/>
      <c r="E41" s="1"/>
      <c r="F41" s="8"/>
      <c r="G41" s="1"/>
      <c r="H41" s="1"/>
      <c r="I41" s="1"/>
      <c r="J41" s="1"/>
      <c r="K41" s="1"/>
    </row>
    <row r="42" spans="1:11" ht="15" customHeight="1" x14ac:dyDescent="0.25">
      <c r="A42" s="59"/>
      <c r="B42" s="37" t="s">
        <v>60</v>
      </c>
      <c r="C42" s="45"/>
      <c r="D42" s="2"/>
      <c r="E42" s="2"/>
      <c r="F42" s="2"/>
      <c r="G42" s="2"/>
      <c r="H42" s="12"/>
      <c r="I42" s="12"/>
      <c r="J42" s="12"/>
      <c r="K42" s="12"/>
    </row>
    <row r="43" spans="1:11" ht="45" x14ac:dyDescent="0.25">
      <c r="A43" s="59"/>
      <c r="B43" s="26" t="s">
        <v>59</v>
      </c>
      <c r="C43" s="44"/>
      <c r="D43" s="8"/>
      <c r="E43" s="1"/>
      <c r="F43" s="8"/>
      <c r="G43" s="1"/>
      <c r="H43" s="1"/>
      <c r="I43" s="1"/>
      <c r="J43" s="1"/>
      <c r="K43" s="1"/>
    </row>
    <row r="44" spans="1:11" ht="60" x14ac:dyDescent="0.25">
      <c r="A44" s="59"/>
      <c r="B44" s="26" t="s">
        <v>58</v>
      </c>
      <c r="C44" s="44"/>
      <c r="D44" s="8"/>
      <c r="E44" s="1"/>
      <c r="F44" s="8"/>
      <c r="G44" s="1"/>
      <c r="H44" s="1"/>
      <c r="I44" s="1"/>
      <c r="J44" s="1"/>
      <c r="K44" s="1"/>
    </row>
    <row r="45" spans="1:11" ht="45" x14ac:dyDescent="0.25">
      <c r="A45" s="59"/>
      <c r="B45" s="26" t="s">
        <v>57</v>
      </c>
      <c r="C45" s="44"/>
      <c r="D45" s="8"/>
      <c r="E45" s="1"/>
      <c r="F45" s="8"/>
      <c r="G45" s="1"/>
      <c r="H45" s="1"/>
      <c r="I45" s="1"/>
      <c r="J45" s="1"/>
      <c r="K45" s="1"/>
    </row>
    <row r="46" spans="1:11" ht="30" x14ac:dyDescent="0.25">
      <c r="A46" s="59"/>
      <c r="B46" s="26" t="s">
        <v>56</v>
      </c>
      <c r="C46" s="44"/>
      <c r="D46" s="8"/>
      <c r="E46" s="1"/>
      <c r="F46" s="8"/>
      <c r="G46" s="1"/>
      <c r="H46" s="1"/>
      <c r="I46" s="1"/>
      <c r="J46" s="1"/>
      <c r="K46" s="1"/>
    </row>
    <row r="47" spans="1:11" ht="60" x14ac:dyDescent="0.25">
      <c r="A47" s="59"/>
      <c r="B47" s="26" t="s">
        <v>55</v>
      </c>
      <c r="C47" s="44"/>
      <c r="D47" s="8"/>
      <c r="E47" s="1"/>
      <c r="F47" s="8"/>
      <c r="G47" s="1"/>
      <c r="H47" s="1"/>
      <c r="I47" s="1"/>
      <c r="J47" s="1"/>
      <c r="K47" s="1"/>
    </row>
    <row r="48" spans="1:11" ht="30" x14ac:dyDescent="0.25">
      <c r="A48" s="59"/>
      <c r="B48" s="26" t="s">
        <v>54</v>
      </c>
      <c r="C48" s="44"/>
      <c r="D48" s="8"/>
      <c r="E48" s="1"/>
      <c r="F48" s="8"/>
      <c r="G48" s="1"/>
      <c r="H48" s="1"/>
      <c r="I48" s="1"/>
      <c r="J48" s="1"/>
      <c r="K48" s="1"/>
    </row>
    <row r="49" spans="1:11" ht="45" x14ac:dyDescent="0.25">
      <c r="A49" s="59"/>
      <c r="B49" s="26" t="s">
        <v>53</v>
      </c>
      <c r="C49" s="44"/>
      <c r="D49" s="8"/>
      <c r="E49" s="1"/>
      <c r="F49" s="8"/>
      <c r="G49" s="1"/>
      <c r="H49" s="1"/>
      <c r="I49" s="1"/>
      <c r="J49" s="1"/>
      <c r="K49" s="1"/>
    </row>
    <row r="50" spans="1:11" ht="45" x14ac:dyDescent="0.25">
      <c r="A50" s="59"/>
      <c r="B50" s="26" t="s">
        <v>52</v>
      </c>
      <c r="C50" s="44"/>
      <c r="D50" s="8"/>
      <c r="E50" s="1"/>
      <c r="F50" s="8"/>
      <c r="G50" s="1"/>
      <c r="H50" s="1"/>
      <c r="I50" s="1"/>
      <c r="J50" s="1"/>
      <c r="K50" s="1"/>
    </row>
    <row r="51" spans="1:11" ht="60" x14ac:dyDescent="0.25">
      <c r="A51" s="59"/>
      <c r="B51" s="26" t="s">
        <v>51</v>
      </c>
      <c r="C51" s="44"/>
      <c r="D51" s="8"/>
      <c r="E51" s="1"/>
      <c r="F51" s="8"/>
      <c r="G51" s="1"/>
      <c r="H51" s="1"/>
      <c r="I51" s="1"/>
      <c r="J51" s="1"/>
      <c r="K51" s="1"/>
    </row>
    <row r="52" spans="1:11" ht="60" x14ac:dyDescent="0.25">
      <c r="A52" s="59"/>
      <c r="B52" s="26" t="s">
        <v>50</v>
      </c>
      <c r="C52" s="44"/>
      <c r="D52" s="8"/>
      <c r="E52" s="1"/>
      <c r="F52" s="8"/>
      <c r="G52" s="1"/>
      <c r="H52" s="1"/>
      <c r="I52" s="1"/>
      <c r="J52" s="1"/>
      <c r="K52" s="1"/>
    </row>
    <row r="53" spans="1:11" ht="15" customHeight="1" x14ac:dyDescent="0.25">
      <c r="A53" s="59"/>
      <c r="B53" s="37" t="s">
        <v>49</v>
      </c>
      <c r="C53" s="45"/>
      <c r="D53" s="2"/>
      <c r="E53" s="2"/>
      <c r="F53" s="2"/>
      <c r="G53" s="2"/>
      <c r="H53" s="12"/>
      <c r="I53" s="12"/>
      <c r="J53" s="12"/>
      <c r="K53" s="12"/>
    </row>
    <row r="54" spans="1:11" ht="45" x14ac:dyDescent="0.25">
      <c r="A54" s="59"/>
      <c r="B54" s="26" t="s">
        <v>48</v>
      </c>
      <c r="C54" s="44"/>
      <c r="D54" s="8"/>
      <c r="E54" s="1"/>
      <c r="F54" s="8"/>
      <c r="G54" s="1"/>
      <c r="H54" s="1"/>
      <c r="I54" s="1"/>
      <c r="J54" s="1"/>
      <c r="K54" s="1"/>
    </row>
    <row r="55" spans="1:11" ht="60" x14ac:dyDescent="0.25">
      <c r="A55" s="59"/>
      <c r="B55" s="26" t="s">
        <v>47</v>
      </c>
      <c r="C55" s="44"/>
      <c r="D55" s="8"/>
      <c r="E55" s="1"/>
      <c r="F55" s="8"/>
      <c r="G55" s="1"/>
      <c r="H55" s="1"/>
      <c r="I55" s="1"/>
      <c r="J55" s="1"/>
      <c r="K55" s="1"/>
    </row>
    <row r="56" spans="1:11" ht="15" customHeight="1" x14ac:dyDescent="0.25">
      <c r="A56" s="59"/>
      <c r="B56" s="26" t="s">
        <v>46</v>
      </c>
      <c r="C56" s="44"/>
      <c r="D56" s="8"/>
      <c r="E56" s="1"/>
      <c r="F56" s="8"/>
      <c r="G56" s="1"/>
      <c r="H56" s="1"/>
      <c r="I56" s="1"/>
      <c r="J56" s="1"/>
      <c r="K56" s="1"/>
    </row>
    <row r="57" spans="1:11" ht="45" x14ac:dyDescent="0.25">
      <c r="A57" s="59"/>
      <c r="B57" s="26" t="s">
        <v>45</v>
      </c>
      <c r="C57" s="44"/>
      <c r="D57" s="8"/>
      <c r="E57" s="1"/>
      <c r="F57" s="8"/>
      <c r="G57" s="1"/>
      <c r="H57" s="1"/>
      <c r="I57" s="1"/>
      <c r="J57" s="1"/>
      <c r="K57" s="1"/>
    </row>
    <row r="58" spans="1:11" ht="45" x14ac:dyDescent="0.25">
      <c r="A58" s="59"/>
      <c r="B58" s="26" t="s">
        <v>44</v>
      </c>
      <c r="C58" s="44"/>
      <c r="D58" s="8"/>
      <c r="E58" s="1"/>
      <c r="F58" s="8"/>
      <c r="G58" s="1"/>
      <c r="H58" s="1"/>
      <c r="I58" s="1"/>
      <c r="J58" s="1"/>
      <c r="K58" s="1"/>
    </row>
    <row r="59" spans="1:11" ht="75" x14ac:dyDescent="0.25">
      <c r="A59" s="59"/>
      <c r="B59" s="26" t="s">
        <v>43</v>
      </c>
      <c r="C59" s="44"/>
      <c r="D59" s="8"/>
      <c r="E59" s="1"/>
      <c r="F59" s="8"/>
      <c r="G59" s="1"/>
      <c r="H59" s="1"/>
      <c r="I59" s="1"/>
      <c r="J59" s="1"/>
      <c r="K59" s="1"/>
    </row>
    <row r="60" spans="1:11" ht="15" customHeight="1" x14ac:dyDescent="0.25">
      <c r="A60" s="59"/>
      <c r="B60" s="37" t="s">
        <v>118</v>
      </c>
      <c r="C60" s="45"/>
      <c r="D60" s="2"/>
      <c r="E60" s="2"/>
      <c r="F60" s="2"/>
      <c r="G60" s="2"/>
      <c r="H60" s="12"/>
      <c r="I60" s="12"/>
      <c r="J60" s="12"/>
      <c r="K60" s="12"/>
    </row>
    <row r="61" spans="1:11" ht="45" customHeight="1" x14ac:dyDescent="0.25">
      <c r="A61" s="59"/>
      <c r="B61" s="38" t="s">
        <v>192</v>
      </c>
      <c r="C61" s="44"/>
      <c r="D61" s="8"/>
      <c r="E61" s="3"/>
      <c r="F61" s="3"/>
      <c r="G61" s="3"/>
      <c r="H61" s="3"/>
      <c r="I61" s="3"/>
      <c r="J61" s="3"/>
      <c r="K61" s="3"/>
    </row>
    <row r="62" spans="1:11" ht="41.45" customHeight="1" x14ac:dyDescent="0.25">
      <c r="A62" s="59"/>
      <c r="B62" s="38" t="s">
        <v>191</v>
      </c>
      <c r="C62" s="44"/>
      <c r="D62" s="8"/>
      <c r="E62" s="3"/>
      <c r="F62" s="3"/>
      <c r="G62" s="3"/>
      <c r="H62" s="3"/>
      <c r="I62" s="3"/>
      <c r="J62" s="3"/>
      <c r="K62" s="3"/>
    </row>
    <row r="63" spans="1:11" s="29" customFormat="1" ht="14.45" customHeight="1" x14ac:dyDescent="0.25">
      <c r="A63" s="59"/>
      <c r="B63" s="37" t="s">
        <v>139</v>
      </c>
      <c r="C63" s="46"/>
      <c r="D63" s="27"/>
      <c r="E63" s="28"/>
      <c r="F63" s="28"/>
      <c r="G63" s="28"/>
      <c r="H63" s="28"/>
      <c r="I63" s="28"/>
      <c r="J63" s="28"/>
      <c r="K63" s="28"/>
    </row>
    <row r="64" spans="1:11" ht="30" x14ac:dyDescent="0.25">
      <c r="A64" s="59"/>
      <c r="B64" s="38" t="s">
        <v>219</v>
      </c>
      <c r="C64" s="49" t="s">
        <v>124</v>
      </c>
      <c r="D64" s="15"/>
      <c r="E64" s="15"/>
      <c r="F64" s="15"/>
      <c r="G64" s="15"/>
      <c r="H64" s="13"/>
      <c r="I64" s="13"/>
      <c r="J64" s="13"/>
      <c r="K64" s="13"/>
    </row>
    <row r="65" spans="1:12" ht="45" x14ac:dyDescent="0.25">
      <c r="A65" s="59"/>
      <c r="B65" s="38" t="s">
        <v>207</v>
      </c>
      <c r="C65" s="49" t="s">
        <v>124</v>
      </c>
      <c r="D65" s="15"/>
      <c r="E65" s="15"/>
      <c r="F65" s="15"/>
      <c r="G65" s="15"/>
      <c r="H65" s="13"/>
      <c r="I65" s="13"/>
      <c r="J65" s="13"/>
      <c r="K65" s="13"/>
    </row>
    <row r="66" spans="1:12" ht="30" x14ac:dyDescent="0.25">
      <c r="A66" s="59"/>
      <c r="B66" s="38" t="s">
        <v>208</v>
      </c>
      <c r="C66" s="49" t="s">
        <v>124</v>
      </c>
      <c r="D66" s="15"/>
      <c r="E66" s="15"/>
      <c r="F66" s="15"/>
      <c r="G66" s="15"/>
      <c r="H66" s="13"/>
      <c r="I66" s="13"/>
      <c r="J66" s="13"/>
      <c r="K66" s="13"/>
    </row>
    <row r="67" spans="1:12" ht="14.45" customHeight="1" x14ac:dyDescent="0.25">
      <c r="A67" s="59"/>
      <c r="B67" s="37" t="s">
        <v>122</v>
      </c>
      <c r="C67" s="45"/>
      <c r="D67" s="2"/>
      <c r="E67" s="2"/>
      <c r="F67" s="2"/>
      <c r="G67" s="2"/>
      <c r="H67" s="12"/>
      <c r="I67" s="12"/>
      <c r="J67" s="12"/>
      <c r="K67" s="12"/>
      <c r="L67" s="10"/>
    </row>
    <row r="68" spans="1:12" ht="70.150000000000006" customHeight="1" x14ac:dyDescent="0.25">
      <c r="A68" s="59"/>
      <c r="B68" s="38" t="s">
        <v>209</v>
      </c>
      <c r="C68" s="44"/>
      <c r="D68" s="8"/>
      <c r="E68" s="3"/>
      <c r="F68" s="3"/>
      <c r="G68" s="3"/>
      <c r="H68" s="3"/>
      <c r="I68" s="3"/>
      <c r="J68" s="3"/>
      <c r="K68" s="3"/>
      <c r="L68" s="10"/>
    </row>
    <row r="69" spans="1:12" ht="84" customHeight="1" x14ac:dyDescent="0.25">
      <c r="A69" s="59"/>
      <c r="B69" s="38" t="s">
        <v>210</v>
      </c>
      <c r="C69" s="44"/>
      <c r="D69" s="8"/>
      <c r="E69" s="3"/>
      <c r="F69" s="3"/>
      <c r="G69" s="3"/>
      <c r="H69" s="3"/>
      <c r="I69" s="3"/>
      <c r="J69" s="3"/>
      <c r="K69" s="3"/>
      <c r="L69" s="10"/>
    </row>
    <row r="70" spans="1:12" ht="67.150000000000006" customHeight="1" x14ac:dyDescent="0.25">
      <c r="A70" s="59"/>
      <c r="B70" s="38" t="s">
        <v>211</v>
      </c>
      <c r="C70" s="44"/>
      <c r="D70" s="8"/>
      <c r="E70" s="3"/>
      <c r="F70" s="3"/>
      <c r="G70" s="3"/>
      <c r="H70" s="3"/>
      <c r="I70" s="3"/>
      <c r="J70" s="3"/>
      <c r="K70" s="3"/>
      <c r="L70" s="10"/>
    </row>
    <row r="71" spans="1:12" ht="15" customHeight="1" x14ac:dyDescent="0.25">
      <c r="A71" s="59"/>
      <c r="B71" s="37" t="s">
        <v>120</v>
      </c>
      <c r="C71" s="45"/>
      <c r="D71" s="2"/>
      <c r="E71" s="2"/>
      <c r="F71" s="2"/>
      <c r="G71" s="2"/>
      <c r="H71" s="12"/>
      <c r="I71" s="12"/>
      <c r="J71" s="12"/>
      <c r="K71" s="12"/>
    </row>
    <row r="72" spans="1:12" ht="55.15" customHeight="1" x14ac:dyDescent="0.25">
      <c r="A72" s="59"/>
      <c r="B72" s="38" t="s">
        <v>213</v>
      </c>
      <c r="C72" s="44"/>
      <c r="D72" s="8"/>
      <c r="E72" s="1"/>
      <c r="F72" s="8"/>
      <c r="G72" s="1"/>
      <c r="H72" s="1"/>
      <c r="I72" s="1"/>
      <c r="J72" s="1"/>
      <c r="K72" s="1"/>
    </row>
    <row r="73" spans="1:12" ht="87.6" customHeight="1" x14ac:dyDescent="0.25">
      <c r="A73" s="59"/>
      <c r="B73" s="38" t="s">
        <v>212</v>
      </c>
      <c r="C73" s="44"/>
      <c r="D73" s="8"/>
      <c r="E73" s="1"/>
      <c r="F73" s="8"/>
      <c r="G73" s="1"/>
      <c r="H73" s="1"/>
      <c r="I73" s="1"/>
      <c r="J73" s="1"/>
      <c r="K73" s="1"/>
    </row>
    <row r="74" spans="1:12" s="29" customFormat="1" ht="15" customHeight="1" x14ac:dyDescent="0.25">
      <c r="A74" s="59"/>
      <c r="B74" s="37" t="s">
        <v>42</v>
      </c>
      <c r="C74" s="46"/>
      <c r="D74" s="27"/>
      <c r="E74" s="30"/>
      <c r="F74" s="27"/>
      <c r="G74" s="30"/>
      <c r="H74" s="30"/>
      <c r="I74" s="30"/>
      <c r="J74" s="30"/>
      <c r="K74" s="30"/>
    </row>
    <row r="75" spans="1:12" ht="26.45" customHeight="1" x14ac:dyDescent="0.25">
      <c r="A75" s="59"/>
      <c r="B75" s="26" t="s">
        <v>41</v>
      </c>
      <c r="C75" s="44"/>
      <c r="D75" s="8"/>
      <c r="E75" s="1"/>
      <c r="F75" s="8"/>
      <c r="G75" s="1"/>
      <c r="H75" s="1"/>
      <c r="I75" s="1"/>
      <c r="J75" s="1"/>
      <c r="K75" s="1"/>
    </row>
    <row r="76" spans="1:12" ht="45.6" customHeight="1" x14ac:dyDescent="0.25">
      <c r="A76" s="59"/>
      <c r="B76" s="26" t="s">
        <v>40</v>
      </c>
      <c r="C76" s="44"/>
      <c r="D76" s="8"/>
      <c r="E76" s="1"/>
      <c r="F76" s="8"/>
      <c r="G76" s="1"/>
      <c r="H76" s="1"/>
      <c r="I76" s="1"/>
      <c r="J76" s="1"/>
      <c r="K76" s="1"/>
    </row>
    <row r="77" spans="1:12" ht="57" customHeight="1" x14ac:dyDescent="0.25">
      <c r="A77" s="59"/>
      <c r="B77" s="26" t="s">
        <v>39</v>
      </c>
      <c r="C77" s="44"/>
      <c r="D77" s="8"/>
      <c r="E77" s="1"/>
      <c r="F77" s="8"/>
      <c r="G77" s="1"/>
      <c r="H77" s="1"/>
      <c r="I77" s="1"/>
      <c r="J77" s="1"/>
      <c r="K77" s="1"/>
    </row>
    <row r="78" spans="1:12" ht="46.9" customHeight="1" x14ac:dyDescent="0.25">
      <c r="A78" s="59"/>
      <c r="B78" s="26" t="s">
        <v>38</v>
      </c>
      <c r="C78" s="44"/>
      <c r="D78" s="8"/>
      <c r="E78" s="1"/>
      <c r="F78" s="8"/>
      <c r="G78" s="1"/>
      <c r="H78" s="1"/>
      <c r="I78" s="1"/>
      <c r="J78" s="1"/>
      <c r="K78" s="1"/>
    </row>
    <row r="79" spans="1:12" ht="52.15" customHeight="1" x14ac:dyDescent="0.25">
      <c r="A79" s="59"/>
      <c r="B79" s="26" t="s">
        <v>37</v>
      </c>
      <c r="C79" s="44"/>
      <c r="D79" s="8"/>
      <c r="E79" s="1"/>
      <c r="F79" s="8"/>
      <c r="G79" s="1"/>
      <c r="H79" s="1"/>
      <c r="I79" s="1"/>
      <c r="J79" s="1"/>
      <c r="K79" s="1"/>
    </row>
    <row r="80" spans="1:12" ht="55.15" customHeight="1" x14ac:dyDescent="0.25">
      <c r="A80" s="59"/>
      <c r="B80" s="26" t="s">
        <v>36</v>
      </c>
      <c r="C80" s="44"/>
      <c r="D80" s="8"/>
      <c r="E80" s="1"/>
      <c r="F80" s="8"/>
      <c r="G80" s="1"/>
      <c r="H80" s="1"/>
      <c r="I80" s="1"/>
      <c r="J80" s="1"/>
      <c r="K80" s="1"/>
    </row>
    <row r="81" spans="1:11" ht="52.15" customHeight="1" x14ac:dyDescent="0.25">
      <c r="A81" s="59"/>
      <c r="B81" s="26" t="s">
        <v>35</v>
      </c>
      <c r="C81" s="44"/>
      <c r="D81" s="8"/>
      <c r="E81" s="1"/>
      <c r="F81" s="8"/>
      <c r="G81" s="1"/>
      <c r="H81" s="1"/>
      <c r="I81" s="1"/>
      <c r="J81" s="1"/>
      <c r="K81" s="1"/>
    </row>
    <row r="82" spans="1:11" ht="55.15" customHeight="1" x14ac:dyDescent="0.25">
      <c r="A82" s="59"/>
      <c r="B82" s="26" t="s">
        <v>34</v>
      </c>
      <c r="C82" s="47"/>
      <c r="D82" s="15"/>
      <c r="E82" s="15"/>
      <c r="F82" s="15"/>
      <c r="G82" s="15"/>
      <c r="H82" s="13"/>
      <c r="I82" s="13"/>
      <c r="J82" s="13"/>
      <c r="K82" s="13"/>
    </row>
    <row r="83" spans="1:11" s="29" customFormat="1" ht="14.45" customHeight="1" x14ac:dyDescent="0.25">
      <c r="A83" s="59"/>
      <c r="B83" s="37" t="s">
        <v>141</v>
      </c>
      <c r="C83" s="46"/>
      <c r="D83" s="27"/>
      <c r="E83" s="30"/>
      <c r="F83" s="27"/>
      <c r="G83" s="30"/>
      <c r="H83" s="30"/>
      <c r="I83" s="30"/>
      <c r="J83" s="30"/>
      <c r="K83" s="30"/>
    </row>
    <row r="84" spans="1:11" ht="77.45" customHeight="1" x14ac:dyDescent="0.25">
      <c r="A84" s="59"/>
      <c r="B84" s="38" t="s">
        <v>214</v>
      </c>
      <c r="C84" s="49" t="s">
        <v>124</v>
      </c>
      <c r="D84" s="15"/>
      <c r="E84" s="15"/>
      <c r="F84" s="15"/>
      <c r="G84" s="15"/>
      <c r="H84" s="13"/>
      <c r="I84" s="13"/>
      <c r="J84" s="13"/>
      <c r="K84" s="13"/>
    </row>
    <row r="85" spans="1:11" s="29" customFormat="1" ht="14.45" customHeight="1" x14ac:dyDescent="0.25">
      <c r="A85" s="59"/>
      <c r="B85" s="37" t="s">
        <v>140</v>
      </c>
      <c r="C85" s="46"/>
      <c r="D85" s="27"/>
      <c r="E85" s="30"/>
      <c r="F85" s="27"/>
      <c r="G85" s="30"/>
      <c r="H85" s="30"/>
      <c r="I85" s="30"/>
      <c r="J85" s="30"/>
      <c r="K85" s="30"/>
    </row>
    <row r="86" spans="1:11" ht="47.45" customHeight="1" x14ac:dyDescent="0.25">
      <c r="A86" s="59"/>
      <c r="B86" s="26" t="s">
        <v>174</v>
      </c>
      <c r="C86" s="49" t="s">
        <v>124</v>
      </c>
      <c r="D86" s="8"/>
      <c r="E86" s="1"/>
      <c r="F86" s="8"/>
      <c r="G86" s="1"/>
      <c r="H86" s="1"/>
      <c r="I86" s="1"/>
      <c r="J86" s="1"/>
      <c r="K86" s="1"/>
    </row>
    <row r="87" spans="1:11" ht="45" x14ac:dyDescent="0.25">
      <c r="A87" s="59"/>
      <c r="B87" s="26" t="s">
        <v>175</v>
      </c>
      <c r="C87" s="49" t="s">
        <v>124</v>
      </c>
      <c r="D87" s="8"/>
      <c r="E87" s="1"/>
      <c r="F87" s="8"/>
      <c r="G87" s="1"/>
      <c r="H87" s="1"/>
      <c r="I87" s="1"/>
      <c r="J87" s="1"/>
      <c r="K87" s="1"/>
    </row>
    <row r="88" spans="1:11" s="29" customFormat="1" ht="14.45" customHeight="1" x14ac:dyDescent="0.25">
      <c r="A88" s="59"/>
      <c r="B88" s="37" t="s">
        <v>142</v>
      </c>
      <c r="C88" s="27"/>
      <c r="D88" s="27"/>
      <c r="E88" s="30"/>
      <c r="F88" s="27"/>
      <c r="G88" s="30"/>
      <c r="H88" s="30"/>
      <c r="I88" s="30"/>
      <c r="J88" s="30"/>
      <c r="K88" s="30"/>
    </row>
    <row r="89" spans="1:11" ht="49.15" customHeight="1" x14ac:dyDescent="0.25">
      <c r="A89" s="59"/>
      <c r="B89" s="26" t="s">
        <v>176</v>
      </c>
      <c r="C89" s="49" t="s">
        <v>124</v>
      </c>
      <c r="D89" s="8"/>
      <c r="E89" s="1"/>
      <c r="F89" s="8"/>
      <c r="G89" s="1"/>
      <c r="H89" s="1"/>
      <c r="I89" s="1"/>
      <c r="J89" s="1"/>
      <c r="K89" s="1"/>
    </row>
    <row r="90" spans="1:11" ht="50.45" customHeight="1" x14ac:dyDescent="0.25">
      <c r="A90" s="59"/>
      <c r="B90" s="26" t="s">
        <v>179</v>
      </c>
      <c r="C90" s="49" t="s">
        <v>124</v>
      </c>
      <c r="D90" s="8"/>
      <c r="E90" s="1"/>
      <c r="F90" s="8"/>
      <c r="G90" s="1"/>
      <c r="H90" s="1"/>
      <c r="I90" s="1"/>
      <c r="J90" s="1"/>
      <c r="K90" s="1"/>
    </row>
    <row r="91" spans="1:11" ht="55.9" customHeight="1" x14ac:dyDescent="0.25">
      <c r="A91" s="59"/>
      <c r="B91" s="26" t="s">
        <v>180</v>
      </c>
      <c r="C91" s="49" t="s">
        <v>124</v>
      </c>
      <c r="D91" s="8"/>
      <c r="E91" s="1"/>
      <c r="F91" s="8"/>
      <c r="G91" s="1"/>
      <c r="H91" s="1"/>
      <c r="I91" s="1"/>
      <c r="J91" s="1"/>
      <c r="K91" s="1"/>
    </row>
    <row r="92" spans="1:11" ht="105" x14ac:dyDescent="0.25">
      <c r="A92" s="59"/>
      <c r="B92" s="26" t="s">
        <v>181</v>
      </c>
      <c r="C92" s="49" t="s">
        <v>124</v>
      </c>
      <c r="D92" s="8"/>
      <c r="E92" s="1"/>
      <c r="F92" s="8"/>
      <c r="G92" s="1"/>
      <c r="H92" s="1"/>
      <c r="I92" s="1"/>
      <c r="J92" s="1"/>
      <c r="K92" s="1"/>
    </row>
    <row r="93" spans="1:11" s="29" customFormat="1" ht="14.45" customHeight="1" x14ac:dyDescent="0.25">
      <c r="A93" s="59"/>
      <c r="B93" s="37" t="s">
        <v>143</v>
      </c>
      <c r="C93" s="46"/>
      <c r="D93" s="27"/>
      <c r="E93" s="30"/>
      <c r="F93" s="27"/>
      <c r="G93" s="30"/>
      <c r="H93" s="30"/>
      <c r="I93" s="30"/>
      <c r="J93" s="30"/>
      <c r="K93" s="30"/>
    </row>
    <row r="94" spans="1:11" ht="45" x14ac:dyDescent="0.25">
      <c r="A94" s="59"/>
      <c r="B94" s="26" t="s">
        <v>177</v>
      </c>
      <c r="C94" s="49" t="s">
        <v>124</v>
      </c>
      <c r="D94" s="8"/>
      <c r="E94" s="1"/>
      <c r="F94" s="8"/>
      <c r="G94" s="1"/>
      <c r="H94" s="1"/>
      <c r="I94" s="1"/>
      <c r="J94" s="1"/>
      <c r="K94" s="1"/>
    </row>
    <row r="95" spans="1:11" ht="45" x14ac:dyDescent="0.25">
      <c r="A95" s="59"/>
      <c r="B95" s="26" t="s">
        <v>178</v>
      </c>
      <c r="C95" s="49" t="s">
        <v>124</v>
      </c>
      <c r="D95" s="8"/>
      <c r="E95" s="1"/>
      <c r="F95" s="8"/>
      <c r="G95" s="1"/>
      <c r="H95" s="1"/>
      <c r="I95" s="1"/>
      <c r="J95" s="1"/>
      <c r="K95" s="1"/>
    </row>
    <row r="96" spans="1:11" s="29" customFormat="1" ht="14.45" customHeight="1" x14ac:dyDescent="0.25">
      <c r="A96" s="59"/>
      <c r="B96" s="37" t="s">
        <v>144</v>
      </c>
      <c r="C96" s="46"/>
      <c r="D96" s="27"/>
      <c r="E96" s="30"/>
      <c r="F96" s="27"/>
      <c r="G96" s="30"/>
      <c r="H96" s="30"/>
      <c r="I96" s="30"/>
      <c r="J96" s="30"/>
      <c r="K96" s="30"/>
    </row>
    <row r="97" spans="1:11" ht="60.6" customHeight="1" x14ac:dyDescent="0.25">
      <c r="A97" s="59"/>
      <c r="B97" s="26" t="s">
        <v>220</v>
      </c>
      <c r="C97" s="49" t="s">
        <v>124</v>
      </c>
      <c r="D97" s="8"/>
      <c r="E97" s="1"/>
      <c r="F97" s="8"/>
      <c r="G97" s="1"/>
      <c r="H97" s="1"/>
      <c r="I97" s="1"/>
      <c r="J97" s="1"/>
      <c r="K97" s="1"/>
    </row>
    <row r="98" spans="1:11" ht="52.9" customHeight="1" x14ac:dyDescent="0.25">
      <c r="A98" s="59"/>
      <c r="B98" s="26" t="s">
        <v>221</v>
      </c>
      <c r="C98" s="49"/>
      <c r="D98" s="8"/>
      <c r="E98" s="1"/>
      <c r="F98" s="8"/>
      <c r="G98" s="1"/>
      <c r="H98" s="1"/>
      <c r="I98" s="1"/>
      <c r="J98" s="1"/>
      <c r="K98" s="1"/>
    </row>
    <row r="99" spans="1:11" s="29" customFormat="1" ht="14.45" customHeight="1" x14ac:dyDescent="0.25">
      <c r="A99" s="59"/>
      <c r="B99" s="37" t="s">
        <v>145</v>
      </c>
      <c r="C99" s="46"/>
      <c r="D99" s="27"/>
      <c r="E99" s="30"/>
      <c r="F99" s="27"/>
      <c r="G99" s="30"/>
      <c r="H99" s="30"/>
      <c r="I99" s="30"/>
      <c r="J99" s="30"/>
      <c r="K99" s="30"/>
    </row>
    <row r="100" spans="1:11" ht="121.9" customHeight="1" x14ac:dyDescent="0.25">
      <c r="A100" s="59"/>
      <c r="B100" s="26" t="s">
        <v>222</v>
      </c>
      <c r="C100" s="49" t="s">
        <v>124</v>
      </c>
      <c r="D100" s="8"/>
      <c r="E100" s="1"/>
      <c r="F100" s="8"/>
      <c r="G100" s="1"/>
      <c r="H100" s="1"/>
      <c r="I100" s="1"/>
      <c r="J100" s="1"/>
      <c r="K100" s="1"/>
    </row>
    <row r="101" spans="1:11" ht="74.45" customHeight="1" x14ac:dyDescent="0.25">
      <c r="A101" s="59"/>
      <c r="B101" s="26" t="s">
        <v>223</v>
      </c>
      <c r="C101" s="49" t="s">
        <v>124</v>
      </c>
      <c r="D101" s="8"/>
      <c r="E101" s="1"/>
      <c r="F101" s="8"/>
      <c r="G101" s="1"/>
      <c r="H101" s="1"/>
      <c r="I101" s="1"/>
      <c r="J101" s="1"/>
      <c r="K101" s="1"/>
    </row>
    <row r="102" spans="1:11" s="29" customFormat="1" ht="15" customHeight="1" x14ac:dyDescent="0.25">
      <c r="A102" s="59"/>
      <c r="B102" s="37" t="s">
        <v>33</v>
      </c>
      <c r="C102" s="46"/>
      <c r="D102" s="27"/>
      <c r="E102" s="30"/>
      <c r="F102" s="27"/>
      <c r="G102" s="30"/>
      <c r="H102" s="30"/>
      <c r="I102" s="30"/>
      <c r="J102" s="30"/>
      <c r="K102" s="30"/>
    </row>
    <row r="103" spans="1:11" ht="60" x14ac:dyDescent="0.25">
      <c r="A103" s="59"/>
      <c r="B103" s="26" t="s">
        <v>215</v>
      </c>
      <c r="C103" s="44"/>
      <c r="D103" s="8"/>
      <c r="E103" s="1"/>
      <c r="F103" s="8"/>
      <c r="G103" s="1"/>
      <c r="H103" s="1"/>
      <c r="I103" s="1"/>
      <c r="J103" s="1"/>
      <c r="K103" s="1"/>
    </row>
    <row r="104" spans="1:11" s="29" customFormat="1" ht="15" customHeight="1" x14ac:dyDescent="0.25">
      <c r="A104" s="59"/>
      <c r="B104" s="37" t="s">
        <v>32</v>
      </c>
      <c r="C104" s="46"/>
      <c r="D104" s="27"/>
      <c r="E104" s="30"/>
      <c r="F104" s="27"/>
      <c r="G104" s="30"/>
      <c r="H104" s="30"/>
      <c r="I104" s="30"/>
      <c r="J104" s="30"/>
      <c r="K104" s="30"/>
    </row>
    <row r="105" spans="1:11" ht="73.900000000000006" customHeight="1" x14ac:dyDescent="0.25">
      <c r="A105" s="59"/>
      <c r="B105" s="26" t="s">
        <v>31</v>
      </c>
      <c r="C105" s="44"/>
      <c r="D105" s="8"/>
      <c r="E105" s="1"/>
      <c r="F105" s="8"/>
      <c r="G105" s="1"/>
      <c r="H105" s="1"/>
      <c r="I105" s="1"/>
      <c r="J105" s="1"/>
      <c r="K105" s="1"/>
    </row>
    <row r="106" spans="1:11" ht="60" x14ac:dyDescent="0.25">
      <c r="A106" s="59"/>
      <c r="B106" s="26" t="s">
        <v>30</v>
      </c>
      <c r="C106" s="44"/>
      <c r="D106" s="8"/>
      <c r="E106" s="1"/>
      <c r="F106" s="8"/>
      <c r="G106" s="1"/>
      <c r="H106" s="1"/>
      <c r="I106" s="1"/>
      <c r="J106" s="1"/>
      <c r="K106" s="1"/>
    </row>
    <row r="107" spans="1:11" ht="35.450000000000003" customHeight="1" x14ac:dyDescent="0.25">
      <c r="A107" s="59"/>
      <c r="B107" s="26" t="s">
        <v>29</v>
      </c>
      <c r="C107" s="47"/>
      <c r="D107" s="15"/>
      <c r="E107" s="15"/>
      <c r="F107" s="15"/>
      <c r="G107" s="15"/>
      <c r="H107" s="13"/>
      <c r="I107" s="13"/>
      <c r="J107" s="13"/>
      <c r="K107" s="13"/>
    </row>
    <row r="108" spans="1:11" ht="45" x14ac:dyDescent="0.25">
      <c r="A108" s="59"/>
      <c r="B108" s="26" t="s">
        <v>28</v>
      </c>
      <c r="C108" s="44"/>
      <c r="D108" s="8"/>
      <c r="E108" s="1"/>
      <c r="F108" s="8"/>
      <c r="G108" s="1"/>
      <c r="H108" s="1"/>
      <c r="I108" s="1"/>
      <c r="J108" s="1"/>
      <c r="K108" s="1"/>
    </row>
    <row r="109" spans="1:11" ht="75" x14ac:dyDescent="0.25">
      <c r="A109" s="59"/>
      <c r="B109" s="26" t="s">
        <v>27</v>
      </c>
      <c r="C109" s="47"/>
      <c r="D109" s="15"/>
      <c r="E109" s="15"/>
      <c r="F109" s="15"/>
      <c r="G109" s="15"/>
      <c r="H109" s="13"/>
      <c r="I109" s="13"/>
      <c r="J109" s="13"/>
      <c r="K109" s="13"/>
    </row>
    <row r="110" spans="1:11" ht="15" customHeight="1" x14ac:dyDescent="0.25">
      <c r="A110" s="59"/>
      <c r="B110" s="26" t="s">
        <v>26</v>
      </c>
      <c r="C110" s="49" t="s">
        <v>124</v>
      </c>
      <c r="D110" s="1"/>
      <c r="E110" s="1"/>
      <c r="F110" s="1"/>
      <c r="G110" s="1"/>
      <c r="H110" s="1"/>
      <c r="I110" s="1"/>
      <c r="J110" s="1"/>
      <c r="K110" s="1"/>
    </row>
    <row r="111" spans="1:11" ht="60" x14ac:dyDescent="0.25">
      <c r="A111" s="59"/>
      <c r="B111" s="26" t="s">
        <v>25</v>
      </c>
      <c r="C111" s="49" t="s">
        <v>124</v>
      </c>
      <c r="D111" s="1"/>
      <c r="E111" s="1"/>
      <c r="F111" s="1"/>
      <c r="G111" s="1"/>
      <c r="H111" s="1"/>
      <c r="I111" s="1"/>
      <c r="J111" s="1"/>
      <c r="K111" s="1"/>
    </row>
    <row r="112" spans="1:11" ht="60" x14ac:dyDescent="0.25">
      <c r="A112" s="59"/>
      <c r="B112" s="26" t="s">
        <v>24</v>
      </c>
      <c r="C112" s="49" t="s">
        <v>124</v>
      </c>
      <c r="D112" s="1"/>
      <c r="E112" s="1"/>
      <c r="F112" s="1"/>
      <c r="G112" s="1"/>
      <c r="H112" s="1"/>
      <c r="I112" s="1"/>
      <c r="J112" s="1"/>
      <c r="K112" s="1"/>
    </row>
    <row r="113" spans="1:11" ht="150" x14ac:dyDescent="0.25">
      <c r="A113" s="59"/>
      <c r="B113" s="26" t="s">
        <v>23</v>
      </c>
      <c r="C113" s="49" t="s">
        <v>124</v>
      </c>
      <c r="D113" s="1"/>
      <c r="E113" s="1"/>
      <c r="F113" s="1"/>
      <c r="G113" s="1"/>
      <c r="H113" s="1"/>
      <c r="I113" s="1"/>
      <c r="J113" s="1"/>
      <c r="K113" s="1"/>
    </row>
    <row r="114" spans="1:11" ht="45" x14ac:dyDescent="0.25">
      <c r="A114" s="59"/>
      <c r="B114" s="26" t="s">
        <v>22</v>
      </c>
      <c r="C114" s="49"/>
      <c r="D114" s="1"/>
      <c r="E114" s="1"/>
      <c r="F114" s="1"/>
      <c r="G114" s="1"/>
      <c r="H114" s="1"/>
      <c r="I114" s="1"/>
      <c r="J114" s="1"/>
      <c r="K114" s="1"/>
    </row>
    <row r="115" spans="1:11" ht="45" x14ac:dyDescent="0.25">
      <c r="A115" s="59"/>
      <c r="B115" s="26" t="s">
        <v>21</v>
      </c>
      <c r="C115" s="49"/>
      <c r="D115" s="1"/>
      <c r="E115" s="1"/>
      <c r="F115" s="1"/>
      <c r="G115" s="1"/>
      <c r="H115" s="1"/>
      <c r="I115" s="1"/>
      <c r="J115" s="1"/>
      <c r="K115" s="1"/>
    </row>
    <row r="116" spans="1:11" ht="45" x14ac:dyDescent="0.25">
      <c r="A116" s="59"/>
      <c r="B116" s="26" t="s">
        <v>20</v>
      </c>
      <c r="C116" s="49"/>
      <c r="D116" s="1"/>
      <c r="E116" s="1"/>
      <c r="F116" s="1"/>
      <c r="G116" s="1"/>
      <c r="H116" s="1"/>
      <c r="I116" s="1"/>
      <c r="J116" s="1"/>
      <c r="K116" s="1"/>
    </row>
    <row r="117" spans="1:11" ht="75" x14ac:dyDescent="0.25">
      <c r="A117" s="59"/>
      <c r="B117" s="26" t="s">
        <v>19</v>
      </c>
      <c r="C117" s="49"/>
      <c r="D117" s="1"/>
      <c r="E117" s="1"/>
      <c r="F117" s="1"/>
      <c r="G117" s="1"/>
      <c r="H117" s="1"/>
      <c r="I117" s="1"/>
      <c r="J117" s="1"/>
      <c r="K117" s="1"/>
    </row>
    <row r="118" spans="1:11" ht="45" x14ac:dyDescent="0.25">
      <c r="A118" s="59"/>
      <c r="B118" s="26" t="s">
        <v>18</v>
      </c>
      <c r="C118" s="49"/>
      <c r="D118" s="1"/>
      <c r="E118" s="1"/>
      <c r="F118" s="1"/>
      <c r="G118" s="1"/>
      <c r="H118" s="1"/>
      <c r="I118" s="1"/>
      <c r="J118" s="1"/>
      <c r="K118" s="1"/>
    </row>
    <row r="119" spans="1:11" ht="14.45" customHeight="1" x14ac:dyDescent="0.25">
      <c r="A119" s="59"/>
      <c r="B119" s="26" t="s">
        <v>17</v>
      </c>
      <c r="C119" s="49"/>
      <c r="D119" s="1"/>
      <c r="E119" s="1"/>
      <c r="F119" s="1"/>
      <c r="G119" s="1"/>
      <c r="H119" s="1"/>
      <c r="I119" s="1"/>
      <c r="J119" s="1"/>
      <c r="K119" s="1"/>
    </row>
    <row r="120" spans="1:11" ht="45" x14ac:dyDescent="0.25">
      <c r="A120" s="59"/>
      <c r="B120" s="26" t="s">
        <v>16</v>
      </c>
      <c r="C120" s="49"/>
      <c r="D120" s="1"/>
      <c r="E120" s="1"/>
      <c r="F120" s="1"/>
      <c r="G120" s="1"/>
      <c r="H120" s="1"/>
      <c r="I120" s="1"/>
      <c r="J120" s="1"/>
      <c r="K120" s="1"/>
    </row>
    <row r="121" spans="1:11" ht="60" x14ac:dyDescent="0.25">
      <c r="A121" s="59"/>
      <c r="B121" s="26" t="s">
        <v>15</v>
      </c>
      <c r="C121" s="49"/>
      <c r="D121" s="1"/>
      <c r="E121" s="1"/>
      <c r="F121" s="1"/>
      <c r="G121" s="1"/>
      <c r="H121" s="1"/>
      <c r="I121" s="1"/>
      <c r="J121" s="1"/>
      <c r="K121" s="1"/>
    </row>
    <row r="122" spans="1:11" s="24" customFormat="1" ht="60" x14ac:dyDescent="0.25">
      <c r="A122" s="59"/>
      <c r="B122" s="26" t="s">
        <v>14</v>
      </c>
      <c r="C122" s="48"/>
      <c r="D122" s="13"/>
      <c r="E122" s="13"/>
      <c r="F122" s="13"/>
      <c r="G122" s="13"/>
      <c r="H122" s="13"/>
      <c r="I122" s="13"/>
      <c r="J122" s="13"/>
      <c r="K122" s="13"/>
    </row>
    <row r="123" spans="1:11" s="22" customFormat="1" ht="45" x14ac:dyDescent="0.25">
      <c r="A123" s="59"/>
      <c r="B123" s="26" t="s">
        <v>13</v>
      </c>
      <c r="C123" s="36"/>
      <c r="D123" s="21"/>
      <c r="E123" s="21"/>
      <c r="F123" s="21"/>
      <c r="G123" s="21"/>
      <c r="H123" s="21"/>
      <c r="I123" s="21"/>
      <c r="J123" s="21"/>
      <c r="K123" s="21"/>
    </row>
    <row r="124" spans="1:11" s="24" customFormat="1" ht="26.45" customHeight="1" x14ac:dyDescent="0.25">
      <c r="A124" s="59"/>
      <c r="B124" s="26" t="s">
        <v>12</v>
      </c>
      <c r="C124" s="48"/>
      <c r="D124" s="13"/>
      <c r="E124" s="13"/>
      <c r="F124" s="13"/>
      <c r="G124" s="13"/>
      <c r="H124" s="13"/>
      <c r="I124" s="13"/>
      <c r="J124" s="13"/>
      <c r="K124" s="13"/>
    </row>
    <row r="125" spans="1:11" s="25" customFormat="1" ht="26.45" customHeight="1" x14ac:dyDescent="0.25">
      <c r="A125" s="59"/>
      <c r="B125" s="26" t="s">
        <v>11</v>
      </c>
      <c r="C125" s="36"/>
      <c r="D125" s="20"/>
      <c r="E125" s="20"/>
      <c r="F125" s="20"/>
      <c r="G125" s="20"/>
      <c r="H125" s="20"/>
      <c r="I125" s="20"/>
      <c r="J125" s="20"/>
      <c r="K125" s="20"/>
    </row>
    <row r="126" spans="1:11" s="29" customFormat="1" ht="14.45" customHeight="1" x14ac:dyDescent="0.25">
      <c r="A126" s="59"/>
      <c r="B126" s="23" t="s">
        <v>10</v>
      </c>
      <c r="C126" s="50"/>
      <c r="D126" s="30"/>
      <c r="E126" s="30"/>
      <c r="F126" s="30"/>
      <c r="G126" s="30"/>
      <c r="H126" s="30"/>
      <c r="I126" s="30"/>
      <c r="J126" s="30"/>
      <c r="K126" s="30"/>
    </row>
    <row r="127" spans="1:11" ht="210" x14ac:dyDescent="0.25">
      <c r="A127" s="59"/>
      <c r="B127" s="26" t="s">
        <v>9</v>
      </c>
      <c r="C127" s="49"/>
      <c r="D127" s="1"/>
      <c r="E127" s="1"/>
      <c r="F127" s="1"/>
      <c r="G127" s="1"/>
      <c r="H127" s="1"/>
      <c r="I127" s="1"/>
      <c r="J127" s="1"/>
      <c r="K127" s="1"/>
    </row>
    <row r="128" spans="1:11" s="29" customFormat="1" ht="14.45" customHeight="1" x14ac:dyDescent="0.25">
      <c r="A128" s="59"/>
      <c r="B128" s="37" t="s">
        <v>138</v>
      </c>
      <c r="C128" s="50"/>
      <c r="D128" s="12"/>
      <c r="E128" s="30"/>
      <c r="F128" s="30"/>
      <c r="G128" s="30"/>
      <c r="H128" s="30"/>
      <c r="I128" s="30"/>
      <c r="J128" s="30"/>
      <c r="K128" s="30"/>
    </row>
    <row r="129" spans="1:11" ht="180" x14ac:dyDescent="0.25">
      <c r="A129" s="59"/>
      <c r="B129" s="26" t="s">
        <v>204</v>
      </c>
      <c r="C129" s="49" t="s">
        <v>124</v>
      </c>
      <c r="D129" s="21"/>
      <c r="E129" s="1"/>
      <c r="F129" s="1"/>
      <c r="G129" s="1"/>
      <c r="H129" s="1"/>
      <c r="I129" s="1"/>
      <c r="J129" s="1"/>
      <c r="K129" s="1"/>
    </row>
    <row r="130" spans="1:11" s="29" customFormat="1" ht="14.45" customHeight="1" x14ac:dyDescent="0.25">
      <c r="A130" s="59"/>
      <c r="B130" s="37" t="s">
        <v>165</v>
      </c>
      <c r="C130" s="50"/>
      <c r="D130" s="32"/>
      <c r="E130" s="30"/>
      <c r="F130" s="30"/>
      <c r="G130" s="30"/>
      <c r="H130" s="30"/>
      <c r="I130" s="30"/>
      <c r="J130" s="30"/>
      <c r="K130" s="30"/>
    </row>
    <row r="131" spans="1:11" ht="195" x14ac:dyDescent="0.25">
      <c r="A131" s="59"/>
      <c r="B131" s="26" t="s">
        <v>206</v>
      </c>
      <c r="C131" s="49" t="s">
        <v>124</v>
      </c>
      <c r="D131" s="1"/>
      <c r="E131" s="1"/>
      <c r="F131" s="1"/>
      <c r="G131" s="1"/>
      <c r="H131" s="1"/>
      <c r="I131" s="1"/>
      <c r="J131" s="1"/>
      <c r="K131" s="1"/>
    </row>
    <row r="132" spans="1:11" s="29" customFormat="1" ht="14.45" customHeight="1" x14ac:dyDescent="0.25">
      <c r="A132" s="59"/>
      <c r="B132" s="37" t="s">
        <v>166</v>
      </c>
      <c r="C132" s="50"/>
      <c r="D132" s="30"/>
      <c r="E132" s="30"/>
      <c r="F132" s="30"/>
      <c r="G132" s="30"/>
      <c r="H132" s="30"/>
      <c r="I132" s="30"/>
      <c r="J132" s="30"/>
      <c r="K132" s="30"/>
    </row>
    <row r="133" spans="1:11" s="24" customFormat="1" ht="54.6" customHeight="1" x14ac:dyDescent="0.25">
      <c r="A133" s="59"/>
      <c r="B133" s="39" t="s">
        <v>193</v>
      </c>
      <c r="C133" s="49" t="s">
        <v>124</v>
      </c>
      <c r="D133" s="13"/>
      <c r="E133" s="13"/>
      <c r="F133" s="13"/>
      <c r="G133" s="13"/>
      <c r="H133" s="13"/>
      <c r="I133" s="13"/>
      <c r="J133" s="13"/>
      <c r="K133" s="13"/>
    </row>
    <row r="134" spans="1:11" s="25" customFormat="1" ht="140.44999999999999" customHeight="1" x14ac:dyDescent="0.25">
      <c r="A134" s="59"/>
      <c r="B134" s="39" t="s">
        <v>194</v>
      </c>
      <c r="C134" s="49" t="s">
        <v>124</v>
      </c>
      <c r="D134" s="20"/>
      <c r="E134" s="20"/>
      <c r="F134" s="20"/>
      <c r="G134" s="20"/>
      <c r="H134" s="20"/>
      <c r="I134" s="20"/>
      <c r="J134" s="20"/>
      <c r="K134" s="20"/>
    </row>
    <row r="135" spans="1:11" s="25" customFormat="1" ht="45" customHeight="1" x14ac:dyDescent="0.25">
      <c r="A135" s="59"/>
      <c r="B135" s="39" t="s">
        <v>195</v>
      </c>
      <c r="C135" s="49" t="s">
        <v>124</v>
      </c>
      <c r="D135" s="20"/>
      <c r="E135" s="20"/>
      <c r="F135" s="20"/>
      <c r="G135" s="20"/>
      <c r="H135" s="20"/>
      <c r="I135" s="20"/>
      <c r="J135" s="20"/>
      <c r="K135" s="20"/>
    </row>
    <row r="136" spans="1:11" s="25" customFormat="1" ht="101.45" customHeight="1" x14ac:dyDescent="0.25">
      <c r="A136" s="59"/>
      <c r="B136" s="39" t="s">
        <v>196</v>
      </c>
      <c r="C136" s="49" t="s">
        <v>124</v>
      </c>
      <c r="D136" s="20"/>
      <c r="E136" s="20"/>
      <c r="F136" s="20"/>
      <c r="G136" s="20"/>
      <c r="H136" s="20"/>
      <c r="I136" s="20"/>
      <c r="J136" s="20"/>
      <c r="K136" s="20"/>
    </row>
    <row r="137" spans="1:11" s="31" customFormat="1" ht="14.45" customHeight="1" x14ac:dyDescent="0.25">
      <c r="A137" s="59"/>
      <c r="B137" s="37" t="s">
        <v>167</v>
      </c>
      <c r="C137" s="51"/>
      <c r="D137" s="33"/>
      <c r="E137" s="33"/>
      <c r="F137" s="33"/>
      <c r="G137" s="33"/>
      <c r="H137" s="33"/>
      <c r="I137" s="33"/>
      <c r="J137" s="33"/>
      <c r="K137" s="33"/>
    </row>
    <row r="138" spans="1:11" s="25" customFormat="1" ht="45" x14ac:dyDescent="0.25">
      <c r="A138" s="59"/>
      <c r="B138" s="26" t="s">
        <v>217</v>
      </c>
      <c r="C138" s="49" t="s">
        <v>124</v>
      </c>
      <c r="D138" s="20"/>
      <c r="E138" s="20"/>
      <c r="F138" s="20"/>
      <c r="G138" s="20"/>
      <c r="H138" s="20"/>
      <c r="I138" s="20"/>
      <c r="J138" s="20"/>
      <c r="K138" s="20"/>
    </row>
    <row r="139" spans="1:11" s="25" customFormat="1" ht="45" x14ac:dyDescent="0.25">
      <c r="A139" s="59"/>
      <c r="B139" s="26" t="s">
        <v>218</v>
      </c>
      <c r="C139" s="49" t="s">
        <v>124</v>
      </c>
      <c r="D139" s="20"/>
      <c r="E139" s="20"/>
      <c r="F139" s="20"/>
      <c r="G139" s="20"/>
      <c r="H139" s="20"/>
      <c r="I139" s="20"/>
      <c r="J139" s="20"/>
      <c r="K139" s="20"/>
    </row>
    <row r="140" spans="1:11" s="25" customFormat="1" ht="45" x14ac:dyDescent="0.25">
      <c r="A140" s="59"/>
      <c r="B140" s="26" t="s">
        <v>182</v>
      </c>
      <c r="C140" s="49" t="s">
        <v>124</v>
      </c>
      <c r="D140" s="20"/>
      <c r="E140" s="20"/>
      <c r="F140" s="20"/>
      <c r="G140" s="20"/>
      <c r="H140" s="20"/>
      <c r="I140" s="20"/>
      <c r="J140" s="20"/>
      <c r="K140" s="20"/>
    </row>
    <row r="141" spans="1:11" ht="60" x14ac:dyDescent="0.25">
      <c r="A141" s="59"/>
      <c r="B141" s="26" t="s">
        <v>183</v>
      </c>
      <c r="C141" s="49" t="s">
        <v>124</v>
      </c>
      <c r="D141" s="1"/>
      <c r="E141" s="1"/>
      <c r="F141" s="1"/>
      <c r="G141" s="1"/>
      <c r="H141" s="1"/>
      <c r="I141" s="1"/>
      <c r="J141" s="1"/>
      <c r="K141" s="1"/>
    </row>
    <row r="142" spans="1:11" ht="120" x14ac:dyDescent="0.25">
      <c r="A142" s="59"/>
      <c r="B142" s="26" t="s">
        <v>184</v>
      </c>
      <c r="C142" s="49" t="s">
        <v>124</v>
      </c>
      <c r="D142" s="1"/>
      <c r="E142" s="1"/>
      <c r="F142" s="1"/>
      <c r="G142" s="1"/>
      <c r="H142" s="1"/>
      <c r="I142" s="1"/>
      <c r="J142" s="1"/>
      <c r="K142" s="1"/>
    </row>
    <row r="143" spans="1:11" ht="105" x14ac:dyDescent="0.25">
      <c r="A143" s="59"/>
      <c r="B143" s="26" t="s">
        <v>185</v>
      </c>
      <c r="C143" s="49" t="s">
        <v>124</v>
      </c>
      <c r="D143" s="1"/>
      <c r="E143" s="1"/>
      <c r="F143" s="1"/>
      <c r="G143" s="1"/>
      <c r="H143" s="1"/>
      <c r="I143" s="1"/>
      <c r="J143" s="1"/>
      <c r="K143" s="1"/>
    </row>
    <row r="144" spans="1:11" ht="135" x14ac:dyDescent="0.25">
      <c r="A144" s="59"/>
      <c r="B144" s="26" t="s">
        <v>216</v>
      </c>
      <c r="C144" s="49" t="s">
        <v>124</v>
      </c>
      <c r="D144" s="1"/>
      <c r="E144" s="1"/>
      <c r="F144" s="1"/>
      <c r="G144" s="1"/>
      <c r="H144" s="1"/>
      <c r="I144" s="1"/>
      <c r="J144" s="1"/>
      <c r="K144" s="1"/>
    </row>
    <row r="145" spans="1:11" s="29" customFormat="1" ht="14.45" customHeight="1" x14ac:dyDescent="0.25">
      <c r="A145" s="59"/>
      <c r="B145" s="37" t="s">
        <v>168</v>
      </c>
      <c r="C145" s="50"/>
      <c r="D145" s="30"/>
      <c r="E145" s="30"/>
      <c r="F145" s="30"/>
      <c r="G145" s="30"/>
      <c r="H145" s="30"/>
      <c r="I145" s="30"/>
      <c r="J145" s="30"/>
      <c r="K145" s="30"/>
    </row>
    <row r="146" spans="1:11" ht="141.6" customHeight="1" x14ac:dyDescent="0.25">
      <c r="A146" s="59"/>
      <c r="B146" s="26" t="s">
        <v>205</v>
      </c>
      <c r="C146" s="49" t="s">
        <v>124</v>
      </c>
      <c r="D146" s="1"/>
      <c r="E146" s="1"/>
      <c r="F146" s="1"/>
      <c r="G146" s="1"/>
      <c r="H146" s="1"/>
      <c r="I146" s="1"/>
      <c r="J146" s="1"/>
      <c r="K146" s="1"/>
    </row>
    <row r="147" spans="1:11" s="29" customFormat="1" ht="14.45" customHeight="1" x14ac:dyDescent="0.25">
      <c r="A147" s="59"/>
      <c r="B147" s="37" t="s">
        <v>169</v>
      </c>
      <c r="C147" s="50"/>
      <c r="D147" s="30"/>
      <c r="E147" s="30"/>
      <c r="F147" s="30"/>
      <c r="G147" s="30"/>
      <c r="H147" s="30"/>
      <c r="I147" s="30"/>
      <c r="J147" s="30"/>
      <c r="K147" s="30"/>
    </row>
    <row r="148" spans="1:11" ht="105" x14ac:dyDescent="0.25">
      <c r="A148" s="59"/>
      <c r="B148" s="26" t="s">
        <v>186</v>
      </c>
      <c r="C148" s="49" t="s">
        <v>124</v>
      </c>
      <c r="D148" s="1"/>
      <c r="E148" s="1"/>
      <c r="F148" s="1"/>
      <c r="G148" s="1"/>
      <c r="H148" s="1"/>
      <c r="I148" s="1"/>
      <c r="J148" s="1"/>
      <c r="K148" s="1"/>
    </row>
    <row r="149" spans="1:11" ht="150" x14ac:dyDescent="0.25">
      <c r="A149" s="59"/>
      <c r="B149" s="26" t="s">
        <v>187</v>
      </c>
      <c r="C149" s="49" t="s">
        <v>124</v>
      </c>
      <c r="D149" s="1"/>
      <c r="E149" s="1"/>
      <c r="F149" s="1"/>
      <c r="G149" s="1"/>
      <c r="H149" s="1"/>
      <c r="I149" s="1"/>
      <c r="J149" s="1"/>
      <c r="K149" s="1"/>
    </row>
    <row r="150" spans="1:11" ht="120" x14ac:dyDescent="0.25">
      <c r="A150" s="59"/>
      <c r="B150" s="26" t="s">
        <v>188</v>
      </c>
      <c r="C150" s="49" t="s">
        <v>124</v>
      </c>
      <c r="D150" s="1"/>
      <c r="E150" s="1"/>
      <c r="F150" s="1"/>
      <c r="G150" s="1"/>
      <c r="H150" s="1"/>
      <c r="I150" s="1"/>
      <c r="J150" s="1"/>
      <c r="K150" s="1"/>
    </row>
    <row r="151" spans="1:11" ht="60" x14ac:dyDescent="0.25">
      <c r="A151" s="59"/>
      <c r="B151" s="26" t="s">
        <v>189</v>
      </c>
      <c r="C151" s="49" t="s">
        <v>124</v>
      </c>
      <c r="D151" s="1"/>
      <c r="E151" s="1"/>
      <c r="F151" s="1"/>
      <c r="G151" s="1"/>
      <c r="H151" s="1"/>
      <c r="I151" s="1"/>
      <c r="J151" s="1"/>
      <c r="K151" s="1"/>
    </row>
    <row r="152" spans="1:11" ht="45" x14ac:dyDescent="0.25">
      <c r="A152" s="59"/>
      <c r="B152" s="26" t="s">
        <v>190</v>
      </c>
      <c r="C152" s="49" t="s">
        <v>124</v>
      </c>
      <c r="D152" s="1"/>
      <c r="E152" s="1"/>
      <c r="F152" s="1"/>
      <c r="G152" s="1"/>
      <c r="H152" s="1"/>
      <c r="I152" s="1"/>
      <c r="J152" s="1"/>
      <c r="K152" s="1"/>
    </row>
    <row r="153" spans="1:11" s="29" customFormat="1" ht="14.45" customHeight="1" x14ac:dyDescent="0.25">
      <c r="A153" s="59"/>
      <c r="B153" s="37" t="s">
        <v>170</v>
      </c>
      <c r="C153" s="50"/>
      <c r="D153" s="30"/>
      <c r="E153" s="30"/>
      <c r="F153" s="30"/>
      <c r="G153" s="30"/>
      <c r="H153" s="30"/>
      <c r="I153" s="30"/>
      <c r="J153" s="30"/>
      <c r="K153" s="30"/>
    </row>
    <row r="154" spans="1:11" ht="45" x14ac:dyDescent="0.25">
      <c r="A154" s="59"/>
      <c r="B154" s="26" t="s">
        <v>197</v>
      </c>
      <c r="C154" s="49" t="s">
        <v>124</v>
      </c>
      <c r="D154" s="1"/>
      <c r="E154" s="1"/>
      <c r="F154" s="1"/>
      <c r="G154" s="1"/>
      <c r="H154" s="1"/>
      <c r="I154" s="1"/>
      <c r="J154" s="1"/>
      <c r="K154" s="1"/>
    </row>
    <row r="155" spans="1:11" ht="14.45" customHeight="1" x14ac:dyDescent="0.25">
      <c r="A155" s="59"/>
      <c r="B155" s="26" t="s">
        <v>198</v>
      </c>
      <c r="C155" s="49" t="s">
        <v>124</v>
      </c>
      <c r="D155" s="1"/>
      <c r="E155" s="1"/>
      <c r="F155" s="1"/>
      <c r="G155" s="1"/>
      <c r="H155" s="1"/>
      <c r="I155" s="1"/>
      <c r="J155" s="1"/>
      <c r="K155" s="1"/>
    </row>
    <row r="156" spans="1:11" ht="75" x14ac:dyDescent="0.25">
      <c r="A156" s="59"/>
      <c r="B156" s="26" t="s">
        <v>199</v>
      </c>
      <c r="C156" s="49" t="s">
        <v>124</v>
      </c>
      <c r="D156" s="1"/>
      <c r="E156" s="1"/>
      <c r="F156" s="1"/>
      <c r="G156" s="1"/>
      <c r="H156" s="1"/>
      <c r="I156" s="1"/>
      <c r="J156" s="1"/>
      <c r="K156" s="1"/>
    </row>
    <row r="157" spans="1:11" s="29" customFormat="1" ht="14.45" customHeight="1" x14ac:dyDescent="0.25">
      <c r="A157" s="59"/>
      <c r="B157" s="37" t="s">
        <v>171</v>
      </c>
      <c r="C157" s="50"/>
      <c r="D157" s="30"/>
      <c r="E157" s="30"/>
      <c r="F157" s="30"/>
      <c r="G157" s="30"/>
      <c r="H157" s="30"/>
      <c r="I157" s="30"/>
      <c r="J157" s="30"/>
      <c r="K157" s="30"/>
    </row>
    <row r="158" spans="1:11" ht="409.5" x14ac:dyDescent="0.25">
      <c r="A158" s="59"/>
      <c r="B158" s="26" t="s">
        <v>200</v>
      </c>
      <c r="C158" s="49" t="s">
        <v>124</v>
      </c>
      <c r="D158" s="1"/>
      <c r="E158" s="1"/>
      <c r="F158" s="1"/>
      <c r="G158" s="1"/>
      <c r="H158" s="1"/>
      <c r="I158" s="1"/>
      <c r="J158" s="1"/>
      <c r="K158" s="1"/>
    </row>
    <row r="159" spans="1:11" s="29" customFormat="1" ht="14.45" customHeight="1" x14ac:dyDescent="0.25">
      <c r="A159" s="59"/>
      <c r="B159" s="37" t="s">
        <v>172</v>
      </c>
      <c r="C159" s="50"/>
      <c r="D159" s="30"/>
      <c r="E159" s="30"/>
      <c r="F159" s="30"/>
      <c r="G159" s="30"/>
      <c r="H159" s="30"/>
      <c r="I159" s="30"/>
      <c r="J159" s="30"/>
      <c r="K159" s="30"/>
    </row>
    <row r="160" spans="1:11" ht="409.5" x14ac:dyDescent="0.25">
      <c r="A160" s="59"/>
      <c r="B160" s="26" t="s">
        <v>201</v>
      </c>
      <c r="C160" s="49" t="s">
        <v>124</v>
      </c>
      <c r="D160" s="1"/>
      <c r="E160" s="1"/>
      <c r="F160" s="1"/>
      <c r="G160" s="1"/>
      <c r="H160" s="1"/>
      <c r="I160" s="1"/>
      <c r="J160" s="1"/>
      <c r="K160" s="1"/>
    </row>
    <row r="161" spans="1:11" s="29" customFormat="1" ht="14.45" customHeight="1" x14ac:dyDescent="0.25">
      <c r="A161" s="59"/>
      <c r="B161" s="37" t="s">
        <v>173</v>
      </c>
      <c r="C161" s="50"/>
      <c r="D161" s="30"/>
      <c r="E161" s="30"/>
      <c r="F161" s="30"/>
      <c r="G161" s="30"/>
      <c r="H161" s="30"/>
      <c r="I161" s="30"/>
      <c r="J161" s="30"/>
      <c r="K161" s="30"/>
    </row>
    <row r="162" spans="1:11" ht="408.6" customHeight="1" x14ac:dyDescent="0.25">
      <c r="A162" s="59"/>
      <c r="B162" s="26" t="s">
        <v>202</v>
      </c>
      <c r="C162" s="49" t="s">
        <v>124</v>
      </c>
      <c r="D162" s="1"/>
      <c r="E162" s="1"/>
      <c r="F162" s="1"/>
      <c r="G162" s="1"/>
      <c r="H162" s="1"/>
      <c r="I162" s="1"/>
      <c r="J162" s="1"/>
      <c r="K162" s="1"/>
    </row>
    <row r="163" spans="1:11" s="29" customFormat="1" ht="14.45" customHeight="1" x14ac:dyDescent="0.25">
      <c r="A163" s="59"/>
      <c r="B163" s="37" t="s">
        <v>146</v>
      </c>
      <c r="C163" s="50"/>
      <c r="D163" s="30"/>
      <c r="E163" s="30"/>
      <c r="F163" s="30"/>
      <c r="G163" s="30"/>
      <c r="H163" s="30"/>
      <c r="I163" s="30"/>
      <c r="J163" s="30"/>
      <c r="K163" s="30"/>
    </row>
    <row r="164" spans="1:11" ht="14.45" customHeight="1" x14ac:dyDescent="0.25">
      <c r="A164" s="59"/>
      <c r="B164" s="26" t="s">
        <v>203</v>
      </c>
      <c r="C164" s="49" t="s">
        <v>124</v>
      </c>
      <c r="D164" s="1"/>
      <c r="E164" s="1"/>
      <c r="F164" s="1"/>
      <c r="G164" s="1"/>
      <c r="H164" s="1"/>
      <c r="I164" s="1"/>
      <c r="J164" s="1"/>
      <c r="K164" s="1"/>
    </row>
    <row r="165" spans="1:11" ht="60" x14ac:dyDescent="0.25">
      <c r="A165" s="59"/>
      <c r="B165" s="26" t="s">
        <v>127</v>
      </c>
      <c r="C165" s="49" t="s">
        <v>124</v>
      </c>
      <c r="D165" s="1"/>
      <c r="E165" s="1"/>
      <c r="F165" s="1"/>
      <c r="G165" s="1"/>
      <c r="H165" s="1"/>
      <c r="I165" s="1"/>
      <c r="J165" s="1"/>
      <c r="K165" s="1"/>
    </row>
    <row r="166" spans="1:11" ht="14.45" customHeight="1" x14ac:dyDescent="0.25">
      <c r="A166" s="59"/>
      <c r="B166" s="26" t="s">
        <v>128</v>
      </c>
      <c r="C166" s="49" t="s">
        <v>124</v>
      </c>
      <c r="D166" s="1"/>
      <c r="E166" s="1"/>
      <c r="F166" s="1"/>
      <c r="G166" s="1"/>
      <c r="H166" s="1"/>
      <c r="I166" s="1"/>
      <c r="J166" s="1"/>
      <c r="K166" s="1"/>
    </row>
    <row r="167" spans="1:11" ht="14.45" customHeight="1" x14ac:dyDescent="0.25">
      <c r="A167" s="59"/>
      <c r="B167" s="26" t="s">
        <v>129</v>
      </c>
      <c r="C167" s="49" t="s">
        <v>124</v>
      </c>
      <c r="D167" s="1"/>
      <c r="E167" s="1"/>
      <c r="F167" s="1"/>
      <c r="G167" s="1"/>
      <c r="H167" s="1"/>
      <c r="I167" s="1"/>
      <c r="J167" s="1"/>
      <c r="K167" s="1"/>
    </row>
    <row r="168" spans="1:11" ht="14.45" customHeight="1" x14ac:dyDescent="0.25">
      <c r="A168" s="59"/>
      <c r="B168" s="26" t="s">
        <v>130</v>
      </c>
      <c r="C168" s="49" t="s">
        <v>124</v>
      </c>
      <c r="D168" s="1"/>
      <c r="E168" s="1"/>
      <c r="F168" s="1"/>
      <c r="G168" s="1"/>
      <c r="H168" s="1"/>
      <c r="I168" s="1"/>
      <c r="J168" s="1"/>
      <c r="K168" s="1"/>
    </row>
    <row r="169" spans="1:11" ht="14.45" customHeight="1" x14ac:dyDescent="0.25">
      <c r="A169" s="59"/>
      <c r="B169" s="26" t="s">
        <v>131</v>
      </c>
      <c r="C169" s="49" t="s">
        <v>124</v>
      </c>
      <c r="D169" s="1"/>
      <c r="E169" s="1"/>
      <c r="F169" s="1"/>
      <c r="G169" s="1"/>
      <c r="H169" s="1"/>
      <c r="I169" s="1"/>
      <c r="J169" s="1"/>
      <c r="K169" s="1"/>
    </row>
    <row r="170" spans="1:11" ht="14.45" customHeight="1" x14ac:dyDescent="0.25">
      <c r="A170" s="59"/>
      <c r="B170" s="26" t="s">
        <v>132</v>
      </c>
      <c r="C170" s="49" t="s">
        <v>124</v>
      </c>
      <c r="D170" s="1"/>
      <c r="E170" s="1"/>
      <c r="F170" s="1"/>
      <c r="G170" s="1"/>
      <c r="H170" s="1"/>
      <c r="I170" s="1"/>
      <c r="J170" s="1"/>
      <c r="K170" s="1"/>
    </row>
    <row r="171" spans="1:11" ht="14.45" customHeight="1" x14ac:dyDescent="0.25">
      <c r="A171" s="59"/>
      <c r="B171" s="26" t="s">
        <v>133</v>
      </c>
      <c r="C171" s="49" t="s">
        <v>124</v>
      </c>
      <c r="D171" s="1"/>
      <c r="E171" s="1"/>
      <c r="F171" s="1"/>
      <c r="G171" s="1"/>
      <c r="H171" s="1"/>
      <c r="I171" s="1"/>
      <c r="J171" s="1"/>
      <c r="K171" s="1"/>
    </row>
    <row r="172" spans="1:11" ht="14.45" customHeight="1" x14ac:dyDescent="0.25">
      <c r="A172" s="59"/>
      <c r="B172" s="26" t="s">
        <v>164</v>
      </c>
      <c r="C172" s="49" t="s">
        <v>124</v>
      </c>
      <c r="D172" s="1"/>
      <c r="E172" s="1"/>
      <c r="F172" s="1"/>
      <c r="G172" s="1"/>
      <c r="H172" s="1"/>
      <c r="I172" s="1"/>
      <c r="J172" s="1"/>
      <c r="K172" s="1"/>
    </row>
    <row r="173" spans="1:11" ht="14.45" customHeight="1" x14ac:dyDescent="0.25">
      <c r="A173" s="59"/>
      <c r="B173" s="26" t="s">
        <v>134</v>
      </c>
      <c r="C173" s="49" t="s">
        <v>124</v>
      </c>
      <c r="D173" s="1"/>
      <c r="E173" s="1"/>
      <c r="F173" s="1"/>
      <c r="G173" s="1"/>
      <c r="H173" s="1"/>
      <c r="I173" s="1"/>
      <c r="J173" s="1"/>
      <c r="K173" s="1"/>
    </row>
    <row r="174" spans="1:11" ht="14.45" customHeight="1" x14ac:dyDescent="0.25">
      <c r="A174" s="59"/>
      <c r="B174" s="26" t="s">
        <v>135</v>
      </c>
      <c r="C174" s="49" t="s">
        <v>124</v>
      </c>
      <c r="D174" s="1"/>
      <c r="E174" s="1"/>
      <c r="F174" s="1"/>
      <c r="G174" s="1"/>
      <c r="H174" s="1"/>
      <c r="I174" s="1"/>
      <c r="J174" s="1"/>
      <c r="K174" s="1"/>
    </row>
    <row r="175" spans="1:11" ht="14.45" customHeight="1" x14ac:dyDescent="0.25">
      <c r="A175" s="59"/>
      <c r="B175" s="26" t="s">
        <v>136</v>
      </c>
      <c r="C175" s="49" t="s">
        <v>124</v>
      </c>
      <c r="D175" s="1"/>
      <c r="E175" s="1"/>
      <c r="F175" s="1"/>
      <c r="G175" s="1"/>
      <c r="H175" s="1"/>
      <c r="I175" s="1"/>
      <c r="J175" s="1"/>
      <c r="K175" s="1"/>
    </row>
    <row r="176" spans="1:11" ht="45" x14ac:dyDescent="0.25">
      <c r="A176" s="59"/>
      <c r="B176" s="26" t="s">
        <v>137</v>
      </c>
      <c r="C176" s="49" t="s">
        <v>124</v>
      </c>
      <c r="D176" s="1"/>
      <c r="E176" s="1"/>
      <c r="F176" s="1"/>
      <c r="G176" s="1"/>
      <c r="H176" s="1"/>
      <c r="I176" s="1"/>
      <c r="J176" s="1"/>
      <c r="K176" s="1"/>
    </row>
  </sheetData>
  <mergeCells count="7">
    <mergeCell ref="A3:A176"/>
    <mergeCell ref="J1:J2"/>
    <mergeCell ref="K1:K2"/>
    <mergeCell ref="A1:B1"/>
    <mergeCell ref="C1:G1"/>
    <mergeCell ref="H1:H2"/>
    <mergeCell ref="I1:I2"/>
  </mergeCells>
  <conditionalFormatting sqref="C2:E2 C3:D3">
    <cfRule type="expression" dxfId="0" priority="1">
      <formula>"Control normativo"</formula>
    </cfRule>
  </conditionalFormatting>
  <pageMargins left="0.7" right="0.7" top="0.75" bottom="0.75" header="0.3" footer="0.3"/>
  <pageSetup paperSize="8"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D6CCF9F60DF346874D7D4BBCABC5DC" ma:contentTypeVersion="4" ma:contentTypeDescription="Create a new document." ma:contentTypeScope="" ma:versionID="02684871de9ff0b21cc5ce58aee013d1">
  <xsd:schema xmlns:xsd="http://www.w3.org/2001/XMLSchema" xmlns:xs="http://www.w3.org/2001/XMLSchema" xmlns:p="http://schemas.microsoft.com/office/2006/metadata/properties" xmlns:ns2="560d5ec7-116c-412e-b13e-a1d5861715f1" targetNamespace="http://schemas.microsoft.com/office/2006/metadata/properties" ma:root="true" ma:fieldsID="b4b15fbb2e5e1127dc31783fba0fa6f0" ns2:_="">
    <xsd:import namespace="560d5ec7-116c-412e-b13e-a1d586171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d5ec7-116c-412e-b13e-a1d586171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18A895-D45F-411E-BA74-A1B180701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d5ec7-116c-412e-b13e-a1d586171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534FC-5943-470D-AE5F-69D97B6E8DC8}">
  <ds:schemaRefs>
    <ds:schemaRef ds:uri="http://schemas.microsoft.com/sharepoint/v3/contenttype/forms"/>
  </ds:schemaRefs>
</ds:datastoreItem>
</file>

<file path=customXml/itemProps3.xml><?xml version="1.0" encoding="utf-8"?>
<ds:datastoreItem xmlns:ds="http://schemas.openxmlformats.org/officeDocument/2006/customXml" ds:itemID="{BCBAF402-8D56-48FB-AE7D-D579A31937E9}">
  <ds:schemaRefs>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560d5ec7-116c-412e-b13e-a1d5861715f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 cuestionario</vt:lpstr>
      <vt:lpstr>Reqs-Real Decreto 1133-2010</vt:lpstr>
      <vt:lpstr>RD1133-2010 </vt:lpstr>
      <vt:lpstr>'RD1133-2010 '!Área_de_impresión</vt:lpstr>
    </vt:vector>
  </TitlesOfParts>
  <Manager/>
  <Company>Agencia Estatal de Seguridad Aérea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Sevilla Escudero Miguel</dc:creator>
  <cp:keywords/>
  <dc:description/>
  <cp:lastModifiedBy>Pizarro Pizarro Pablo Manuel</cp:lastModifiedBy>
  <cp:revision/>
  <dcterms:created xsi:type="dcterms:W3CDTF">2019-03-07T10:23:49Z</dcterms:created>
  <dcterms:modified xsi:type="dcterms:W3CDTF">2023-12-01T12:01:41Z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0x01010049D6CCF9F60DF346874D7D4BBCABC5DC</vt:lpwstr>
  </property>
</Properties>
</file>